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<sst xmlns="http://schemas.openxmlformats.org/spreadsheetml/2006/main" count="128157" uniqueCount="27788">
  <si>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</si>
  <si>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</si>
  <si>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</si>
  <si>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</si>
  <si>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</si>
  <si>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</si>
  <si>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</si>
  <si>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</si>
  <si>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</si>
  <si>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</si>
  <si>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</si>
  <si>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</si>
  <si>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</si>
  <si>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</si>
  <si>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</si>
  <si>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</si>
  <si>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</si>
  <si>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</si>
  <si>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</si>
  <si>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</si>
  <si>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</si>
  <si>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</si>
  <si>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</si>
  <si>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</si>
  <si>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</si>
  <si>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</si>
  <si>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</si>
  <si>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</si>
  <si>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</si>
  <si>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</si>
  <si>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</si>
  <si>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</si>
  <si>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</si>
  <si>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</si>
  <si>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</si>
  <si>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</si>
  <si>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</si>
  <si>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</si>
  <si>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</si>
  <si>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</si>
  <si>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</si>
  <si>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</si>
  <si>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</si>
  <si>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</si>
  <si>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</si>
  <si>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</si>
  <si>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</si>
  <si>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</si>
  <si>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</si>
  <si>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</si>
  <si>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</si>
  <si>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</si>
  <si>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</si>
  <si>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</si>
  <si>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</si>
  <si>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</si>
  <si>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</si>
  <si>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</si>
  <si>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</si>
  <si>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</si>
  <si>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</si>
  <si>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</si>
  <si>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</si>
  <si>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</si>
  <si>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</si>
  <si>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</si>
  <si>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</si>
  <si>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</si>
  <si>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</si>
  <si>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</si>
  <si>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</si>
  <si>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</si>
  <si>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</si>
  <si>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</si>
  <si>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</si>
  <si>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</si>
  <si>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</si>
  <si>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</si>
  <si>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</si>
  <si>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</si>
  <si>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</si>
  <si>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</si>
  <si>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</si>
  <si>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</si>
  <si>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</si>
  <si>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</si>
  <si>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</si>
  <si>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</si>
  <si>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</si>
  <si>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</si>
  <si>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</si>
  <si>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</si>
  <si>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</si>
  <si>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</si>
  <si>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</si>
  <si>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</si>
  <si>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</si>
  <si>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</si>
  <si>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</si>
  <si>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</si>
  <si>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</si>
  <si>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</si>
  <si>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</si>
  <si>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</si>
  <si>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</si>
  <si>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</si>
  <si>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</si>
  <si>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</si>
  <si>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</si>
  <si>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</si>
  <si>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</si>
  <si>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</si>
  <si>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</si>
  <si>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</si>
  <si>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</si>
  <si>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</si>
  <si>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</si>
  <si>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</si>
  <si>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</si>
  <si>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</si>
  <si>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</si>
  <si>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</si>
  <si>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</si>
  <si>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</si>
  <si>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</si>
  <si>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</si>
  <si>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</si>
  <si>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</si>
  <si>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</si>
  <si>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</si>
  <si>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</si>
  <si>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</si>
  <si>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</si>
  <si>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</si>
  <si>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</si>
  <si>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</si>
  <si>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</si>
  <si>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</si>
  <si>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</si>
  <si>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</si>
  <si>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</si>
  <si>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</si>
  <si>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</si>
  <si>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</si>
  <si>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</si>
  <si>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</si>
  <si>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</si>
  <si>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</si>
  <si>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</si>
  <si>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</si>
  <si>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</si>
  <si>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</si>
  <si>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</si>
  <si>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</si>
  <si>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</si>
  <si>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</si>
  <si>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</si>
  <si>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</si>
  <si>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</si>
  <si>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</si>
  <si>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</si>
  <si>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</si>
  <si>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</si>
  <si>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</si>
  <si>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</si>
  <si>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</si>
  <si>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</si>
  <si>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</si>
  <si>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</si>
  <si>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</si>
  <si>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</si>
  <si>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</si>
  <si>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</si>
  <si>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</si>
  <si>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</si>
  <si>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</si>
  <si>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</si>
  <si>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</si>
  <si>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</si>
  <si>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</si>
  <si>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</si>
  <si>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</si>
  <si>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</si>
  <si>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</si>
  <si>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</si>
  <si>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</si>
  <si>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</si>
  <si>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</si>
  <si>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</si>
  <si>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</si>
  <si>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</si>
  <si>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</si>
  <si>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</si>
  <si>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</si>
  <si>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</si>
  <si>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</si>
  <si>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</si>
  <si>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</si>
  <si>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</si>
  <si>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</si>
  <si>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</si>
  <si>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</si>
  <si>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</si>
  <si>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</si>
  <si>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</si>
  <si>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</si>
  <si>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</si>
  <si>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</si>
  <si>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</si>
  <si>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</si>
  <si>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</si>
  <si>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</si>
  <si>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</si>
  <si>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</si>
  <si>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</si>
  <si>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</si>
  <si>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</si>
  <si>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</si>
  <si>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</si>
  <si>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</si>
  <si>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</si>
  <si>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</si>
  <si>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</si>
  <si>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</si>
  <si>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</si>
  <si>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</si>
  <si>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</si>
  <si>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</si>
  <si>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</si>
  <si>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</si>
  <si>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</si>
  <si>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</si>
  <si>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</si>
  <si>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</si>
  <si>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</si>
  <si>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</si>
  <si>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</si>
  <si>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</si>
  <si>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</si>
  <si>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</si>
  <si>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</si>
  <si>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</si>
  <si>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</si>
  <si>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</si>
  <si>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</si>
  <si>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</si>
  <si>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</si>
  <si>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</si>
  <si>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</si>
  <si>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</si>
  <si>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</si>
  <si>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</si>
  <si>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</si>
  <si>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</si>
  <si>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</si>
  <si>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</si>
  <si>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</si>
  <si>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</si>
  <si>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</si>
  <si>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</si>
  <si>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</si>
  <si>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</si>
  <si>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</si>
  <si>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</si>
  <si>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</si>
  <si>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</si>
  <si>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</si>
  <si>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</si>
  <si>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</si>
  <si>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</si>
  <si>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</si>
  <si>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</si>
  <si>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</si>
  <si>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</si>
  <si>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</si>
  <si>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</si>
  <si>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</si>
  <si>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</si>
  <si>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</si>
  <si>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</si>
  <si>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</si>
  <si>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</si>
  <si>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</si>
  <si>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</si>
  <si>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</si>
  <si>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</si>
  <si>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</si>
  <si>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</si>
  <si>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</si>
  <si>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</si>
  <si>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</si>
  <si>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</si>
  <si>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</si>
  <si>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</si>
  <si>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</si>
  <si>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</si>
  <si>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</si>
  <si>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</si>
  <si>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</si>
  <si>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</si>
  <si>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</si>
  <si>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</si>
  <si>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</si>
  <si>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</si>
  <si>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</si>
  <si>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</si>
  <si>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</si>
  <si>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</si>
  <si>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</si>
  <si>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</si>
  <si>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</si>
  <si>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</si>
  <si>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</si>
  <si>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</si>
  <si>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</si>
  <si>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</si>
  <si>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</si>
  <si>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</si>
  <si>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</si>
  <si>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</si>
  <si>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</si>
  <si>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</si>
  <si>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</si>
  <si>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</si>
  <si>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</si>
  <si>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</si>
  <si>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</si>
  <si>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</si>
  <si>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</si>
  <si>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</si>
  <si>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</si>
  <si>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</si>
  <si>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</si>
  <si>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</si>
  <si>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</si>
  <si>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</si>
  <si>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</si>
  <si>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</si>
  <si>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</si>
  <si>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</si>
  <si>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</si>
  <si>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</si>
  <si>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</si>
  <si>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</si>
  <si>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</si>
  <si>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</si>
  <si>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</si>
  <si>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</si>
  <si>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</si>
  <si>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</si>
  <si>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</si>
  <si>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</si>
  <si>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</si>
  <si>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</si>
  <si>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</si>
  <si>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</si>
  <si>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</si>
  <si>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</si>
  <si>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</si>
  <si>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</si>
  <si>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</si>
  <si>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</si>
  <si>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</si>
  <si>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</si>
  <si>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</si>
  <si>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</si>
  <si>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</si>
  <si>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</si>
  <si>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</si>
  <si>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</si>
  <si>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</si>
  <si>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</si>
  <si>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</si>
  <si>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</si>
  <si>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</si>
  <si>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</si>
  <si>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</si>
  <si>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</si>
  <si>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</si>
  <si>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</si>
  <si>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</si>
  <si>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</si>
  <si>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</si>
  <si>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</si>
  <si>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</si>
  <si>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</si>
  <si>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</si>
  <si>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</si>
  <si>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</si>
  <si>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</si>
  <si>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</si>
  <si>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</si>
  <si>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</si>
  <si>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</si>
  <si>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</si>
  <si>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</si>
  <si>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</si>
  <si>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</si>
  <si>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</si>
  <si>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</si>
  <si>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</si>
  <si>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</si>
  <si>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</si>
  <si>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</si>
  <si>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</si>
  <si>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</si>
  <si>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</si>
  <si>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</si>
  <si>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</si>
  <si>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</si>
  <si>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</si>
  <si>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</si>
  <si>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</si>
  <si>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</si>
  <si>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</si>
  <si>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</si>
  <si>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</si>
  <si>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</si>
  <si>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</si>
  <si>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</si>
  <si>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</si>
  <si>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</si>
  <si>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</si>
  <si>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</si>
  <si>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</si>
  <si>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</si>
  <si>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</si>
  <si>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</si>
  <si>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</si>
  <si>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</si>
  <si>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</si>
  <si>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</si>
  <si>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</si>
  <si>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</si>
  <si>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</si>
  <si>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</si>
  <si>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</si>
  <si>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</si>
  <si>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</si>
  <si>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</si>
  <si>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</si>
  <si>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</si>
  <si>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</si>
  <si>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</si>
  <si>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</si>
  <si>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</si>
  <si>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</si>
  <si>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</si>
  <si>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</si>
  <si>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</si>
  <si>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</si>
  <si>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</si>
  <si>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</si>
  <si>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</si>
  <si>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</si>
  <si>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</si>
  <si>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</si>
  <si>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</si>
  <si>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</si>
  <si>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</si>
  <si>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</si>
  <si>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</si>
  <si>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</si>
  <si>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</si>
  <si>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</si>
  <si>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</si>
  <si>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</si>
  <si>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</si>
  <si>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</si>
  <si>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</si>
  <si>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</si>
  <si>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</si>
  <si>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</si>
  <si>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</si>
  <si>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</si>
  <si>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</si>
  <si>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</si>
  <si>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</si>
  <si>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</si>
  <si>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</si>
  <si>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</si>
  <si>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</si>
  <si>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</si>
  <si>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</si>
  <si>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</si>
  <si>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</si>
  <si>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</si>
  <si>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</si>
  <si>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</si>
  <si>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</si>
  <si>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</si>
  <si>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</si>
  <si>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</si>
  <si>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</si>
  <si>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</si>
  <si>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</si>
  <si>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</si>
  <si>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</si>
  <si>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</si>
  <si>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</si>
  <si>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</si>
  <si>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</si>
  <si>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</si>
  <si>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</si>
  <si>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</si>
  <si>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</si>
  <si>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</si>
  <si>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</si>
  <si>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</si>
  <si>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</si>
  <si>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</si>
  <si>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</si>
  <si>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</si>
  <si>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</si>
  <si>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</si>
  <si>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</si>
  <si>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</si>
  <si>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</si>
  <si>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</si>
  <si>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</si>
  <si>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</si>
  <si>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</si>
  <si>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</si>
  <si>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</si>
  <si>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</si>
  <si>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</si>
  <si>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</si>
  <si>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</si>
  <si>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</si>
  <si>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</si>
  <si>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</si>
  <si>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</si>
  <si>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</si>
  <si>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</si>
  <si>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</si>
  <si>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</si>
  <si>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</si>
  <si>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</si>
  <si>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</si>
  <si>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</si>
  <si>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</si>
  <si>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</si>
  <si>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</si>
  <si>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</si>
  <si>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</si>
  <si>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</si>
  <si>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</si>
  <si>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</si>
  <si>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</si>
  <si>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</si>
  <si>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</si>
  <si>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</si>
  <si>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</si>
  <si>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</si>
  <si>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</si>
  <si>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</si>
  <si>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</si>
  <si>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</si>
  <si>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</si>
  <si>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</si>
  <si>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</si>
  <si>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</si>
  <si>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</si>
  <si>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</si>
  <si>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</si>
  <si>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</si>
  <si>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</si>
  <si>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</si>
  <si>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</si>
  <si>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</si>
  <si>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</si>
  <si>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</si>
  <si>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</si>
  <si>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</si>
  <si>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</si>
  <si>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</si>
  <si>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</si>
  <si>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</si>
  <si>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</si>
  <si>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</si>
  <si>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</si>
  <si>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</si>
  <si>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</si>
  <si>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</si>
  <si>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</si>
  <si>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</si>
  <si>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</si>
  <si>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</si>
  <si>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</si>
  <si>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</si>
  <si>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</si>
  <si>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</si>
  <si>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</si>
  <si>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</si>
  <si>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</si>
  <si>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</si>
  <si>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</si>
  <si>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</si>
  <si>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</si>
  <si>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</si>
  <si>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</si>
  <si>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</si>
  <si>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</si>
  <si>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</si>
  <si>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</si>
  <si>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</si>
  <si>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</si>
  <si>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</si>
  <si>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</si>
  <si>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</si>
  <si>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</si>
  <si>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</si>
  <si>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</si>
  <si>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</si>
  <si>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</si>
  <si>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</si>
  <si>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</si>
  <si>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</si>
  <si>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</si>
  <si>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</si>
  <si>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</si>
  <si>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</si>
  <si>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</si>
  <si>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</si>
  <si>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</si>
  <si>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</si>
  <si>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</si>
  <si>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</si>
  <si>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</si>
  <si>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</si>
  <si>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</si>
  <si>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</si>
  <si>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</si>
  <si>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</si>
  <si>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</si>
  <si>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</si>
  <si>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</si>
  <si>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</si>
  <si>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</si>
  <si>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</si>
  <si>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</si>
  <si>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</si>
  <si>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</si>
  <si>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</si>
  <si>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</si>
  <si>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</si>
  <si>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</si>
  <si>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</si>
  <si>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</si>
  <si>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</si>
  <si>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</si>
  <si>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</si>
  <si>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</si>
  <si>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</si>
  <si>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</si>
  <si>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</si>
  <si>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</si>
  <si>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</si>
  <si>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</si>
  <si>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</si>
  <si>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</si>
  <si>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</si>
  <si>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</si>
  <si>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</si>
  <si>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</si>
  <si>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</si>
  <si>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</si>
  <si>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</si>
  <si>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</si>
  <si>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</si>
  <si>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</si>
  <si>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</si>
  <si>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</si>
  <si>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</si>
  <si>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</si>
  <si>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</si>
  <si>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</si>
  <si>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</si>
  <si>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</si>
  <si>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</si>
  <si>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</si>
  <si>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</si>
  <si>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</si>
  <si>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</si>
  <si>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</si>
  <si>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</si>
  <si>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</si>
  <si>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</si>
  <si>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</si>
  <si>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</si>
  <si>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</si>
  <si>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</si>
  <si>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</si>
  <si>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</si>
  <si>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</si>
  <si>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</si>
  <si>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</si>
  <si>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</si>
  <si>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</si>
  <si>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</si>
  <si>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</si>
  <si>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</si>
  <si>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</si>
  <si>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</si>
  <si>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</si>
  <si>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</si>
  <si>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</si>
  <si>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</si>
  <si>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</si>
  <si>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</si>
  <si>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</si>
  <si>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</si>
  <si>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</si>
  <si>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</si>
  <si>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</si>
  <si>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</si>
  <si>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</si>
  <si>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</si>
  <si>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</si>
  <si>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</si>
  <si>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</si>
  <si>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</si>
  <si>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</si>
  <si>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</si>
  <si>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</si>
  <si>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</si>
  <si>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</si>
  <si>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</si>
  <si>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</si>
  <si>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</si>
  <si>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</si>
  <si>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</si>
  <si>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</si>
  <si>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</si>
  <si>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</si>
  <si>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</si>
  <si>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</si>
  <si>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</si>
  <si>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</si>
  <si>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</si>
  <si>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</si>
  <si>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</si>
  <si>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</si>
  <si>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</si>
  <si>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</si>
  <si>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</si>
  <si>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</si>
  <si>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</si>
  <si>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</si>
  <si>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</si>
  <si>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</si>
  <si>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</si>
  <si>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</si>
  <si>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</si>
  <si>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</si>
  <si>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</si>
  <si>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</si>
  <si>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</si>
  <si>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</si>
  <si>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</si>
  <si>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</si>
  <si>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</si>
  <si>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</si>
  <si>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</si>
  <si>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</si>
  <si>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</si>
  <si>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</si>
  <si>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</si>
  <si>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</si>
  <si>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</si>
  <si>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</si>
  <si>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</si>
  <si>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</si>
  <si>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</si>
  <si>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</si>
  <si>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</si>
  <si>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</si>
  <si>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</si>
  <si>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</si>
  <si>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</si>
  <si>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</si>
  <si>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</si>
  <si>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</si>
  <si>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</si>
  <si>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</si>
  <si>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</si>
  <si>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</si>
  <si>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</si>
  <si>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</si>
  <si>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</si>
  <si>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</si>
  <si>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</si>
  <si>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</si>
  <si>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</si>
  <si>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</si>
  <si>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</si>
  <si>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</si>
  <si>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</si>
  <si>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</si>
  <si>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</si>
  <si>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</si>
  <si>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</si>
  <si>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</si>
  <si>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</si>
  <si>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</si>
  <si>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</si>
  <si>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</si>
  <si>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</si>
  <si>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</si>
  <si>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</si>
  <si>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</si>
  <si>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</si>
  <si>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</si>
  <si>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</si>
  <si>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</si>
  <si>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</si>
  <si>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</si>
  <si>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</si>
  <si>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</si>
  <si>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</si>
  <si>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</si>
  <si>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</si>
  <si>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</si>
  <si>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</si>
  <si>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</si>
  <si>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</si>
  <si>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</si>
  <si>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</si>
  <si>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</si>
  <si>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</si>
  <si>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</si>
  <si>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</si>
  <si>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</si>
  <si>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</si>
  <si>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</si>
  <si>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</si>
  <si>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</si>
  <si>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</si>
  <si>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</si>
  <si>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</si>
  <si>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</si>
  <si>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</si>
  <si>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</si>
  <si>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</si>
  <si>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</si>
  <si>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</si>
  <si>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</si>
  <si>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</si>
  <si>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</si>
  <si>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</si>
  <si>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</si>
  <si>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</si>
  <si>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</si>
  <si>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</si>
  <si>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</si>
  <si>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</si>
  <si>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</si>
  <si>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</si>
  <si>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</si>
  <si>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</si>
  <si>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</si>
  <si>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</si>
  <si>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</si>
  <si>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</si>
  <si>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</si>
  <si>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</si>
  <si>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</si>
  <si>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</si>
  <si>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</si>
  <si>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</si>
  <si>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</si>
  <si>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</si>
  <si>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</si>
  <si>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</si>
  <si>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</si>
  <si>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</si>
  <si>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</si>
  <si>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</si>
  <si>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</si>
  <si>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</si>
  <si>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</si>
  <si>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</si>
  <si>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</si>
  <si>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</si>
  <si>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</si>
  <si>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</si>
  <si>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</si>
  <si>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</si>
  <si>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</si>
  <si>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</si>
  <si>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</si>
  <si>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</si>
  <si>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</si>
  <si>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</si>
  <si>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</si>
  <si>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</si>
  <si>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</si>
  <si>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</si>
  <si>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</si>
  <si>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</si>
  <si>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</si>
  <si>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</si>
  <si>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</si>
  <si>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</si>
  <si>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</si>
  <si>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</si>
  <si>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</si>
  <si>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</si>
  <si>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</si>
  <si>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</si>
  <si>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</si>
  <si>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</si>
  <si>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</si>
  <si>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</si>
  <si>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</si>
  <si>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</si>
  <si>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</si>
  <si>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</si>
  <si>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</si>
  <si>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</si>
  <si>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</si>
  <si>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</si>
  <si>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</si>
  <si>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</si>
  <si>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</si>
  <si>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</si>
  <si>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</si>
  <si>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</si>
  <si>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</si>
  <si>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</si>
  <si>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</si>
  <si>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</si>
  <si>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</si>
  <si>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</si>
  <si>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</si>
  <si>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</si>
  <si>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</si>
  <si>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</si>
  <si>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</si>
  <si>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</si>
  <si>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</si>
  <si>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</si>
  <si>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</si>
  <si>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</si>
  <si>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</si>
  <si>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</si>
  <si>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</si>
  <si>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</si>
  <si>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</si>
  <si>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</si>
  <si>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</si>
  <si>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</si>
  <si>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</si>
  <si>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</si>
  <si>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</si>
  <si>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</si>
  <si>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</si>
  <si>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</si>
  <si>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</si>
  <si>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</si>
  <si>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</si>
  <si>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</si>
  <si>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</si>
  <si>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</si>
  <si>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</si>
  <si>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</si>
  <si>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</si>
  <si>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</si>
  <si>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</si>
  <si>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</si>
  <si>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</si>
  <si>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</si>
  <si>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</si>
  <si>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</si>
  <si>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</si>
  <si>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</si>
  <si>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</si>
  <si>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</si>
  <si>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</si>
  <si>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</si>
  <si>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</si>
  <si>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</si>
  <si>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</si>
  <si>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</si>
  <si>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</si>
  <si>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</si>
  <si>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</si>
  <si>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</si>
  <si>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</si>
  <si>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</si>
  <si>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</si>
  <si>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</si>
  <si>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</si>
  <si>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</si>
  <si>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</si>
  <si>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</si>
  <si>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</si>
  <si>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</si>
  <si>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</si>
  <si>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</si>
  <si>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</si>
  <si>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</si>
  <si>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</si>
  <si>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</si>
  <si>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</si>
  <si>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</si>
  <si>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</si>
  <si>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</si>
  <si>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</si>
  <si>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</si>
  <si>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</si>
  <si>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</si>
  <si>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</si>
  <si>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</si>
  <si>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</si>
  <si>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</si>
  <si>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</si>
  <si>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</si>
  <si>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</si>
  <si>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</si>
  <si>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</si>
  <si>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</si>
  <si>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</si>
  <si>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</si>
  <si>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</si>
  <si>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</si>
  <si>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</si>
  <si>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</si>
  <si>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</si>
  <si>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</si>
  <si>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</si>
  <si>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</si>
  <si>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</si>
  <si>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</si>
  <si>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</si>
  <si>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</si>
  <si>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</si>
  <si>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</si>
  <si>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</si>
  <si>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</si>
  <si>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</si>
  <si>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</si>
  <si>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</si>
  <si>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</si>
  <si>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</si>
  <si>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</si>
  <si>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</si>
  <si>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</si>
  <si>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</si>
  <si>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</si>
  <si>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</si>
  <si>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</si>
  <si>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</si>
  <si>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</si>
  <si>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</si>
  <si>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</si>
  <si>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</si>
  <si>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</si>
  <si>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</si>
  <si>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</si>
  <si>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</si>
  <si>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</si>
  <si>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</si>
  <si>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</si>
  <si>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</si>
  <si>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</si>
  <si>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</si>
  <si>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</si>
  <si>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</si>
  <si>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</si>
  <si>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</si>
  <si>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</si>
  <si>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</si>
  <si>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</si>
  <si>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</si>
  <si>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</si>
  <si>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</si>
  <si>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</si>
  <si>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</si>
  <si>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</si>
  <si>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</si>
  <si>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</si>
  <si>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</si>
  <si>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</si>
  <si>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</si>
  <si>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</si>
  <si>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</si>
  <si>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</si>
  <si>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</si>
  <si>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</si>
  <si>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</si>
  <si>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</si>
  <si>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</si>
  <si>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</si>
  <si>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</si>
  <si>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</si>
  <si>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</si>
  <si>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</si>
  <si>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</si>
  <si>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</si>
  <si>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</si>
  <si>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</si>
  <si>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</si>
  <si>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</si>
  <si>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</si>
  <si>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</si>
  <si>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</si>
  <si>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</si>
  <si>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</si>
  <si>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</si>
  <si>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</si>
  <si>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</si>
  <si>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</si>
  <si>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</si>
  <si>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</si>
  <si>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</si>
  <si>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</si>
  <si>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</si>
  <si>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</si>
  <si>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</si>
  <si>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</si>
  <si>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</si>
  <si>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</si>
  <si>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</si>
  <si>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</si>
  <si>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</si>
  <si>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</si>
  <si>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</si>
  <si>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</si>
  <si>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</si>
  <si>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</si>
  <si>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</si>
  <si>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</si>
  <si>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</si>
  <si>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</si>
  <si>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</si>
  <si>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</si>
  <si>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</si>
  <si>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</si>
  <si>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</si>
  <si>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</si>
  <si>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</si>
  <si>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</si>
  <si>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</si>
  <si>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</si>
  <si>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</si>
  <si>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</si>
  <si>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</si>
  <si>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</si>
  <si>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</si>
  <si>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</si>
  <si>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</si>
  <si>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</si>
  <si>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</si>
  <si>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</si>
  <si>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</si>
  <si>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</si>
  <si>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</si>
  <si>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</si>
  <si>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</si>
  <si>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</si>
  <si>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</si>
  <si>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</si>
  <si>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</si>
  <si>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</si>
  <si>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</si>
  <si>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</si>
  <si>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</si>
  <si>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</si>
  <si>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</si>
  <si>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</si>
  <si>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</si>
  <si>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</si>
  <si>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</si>
  <si>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</si>
  <si>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</si>
  <si>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</si>
  <si>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</si>
  <si>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</si>
  <si>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</si>
  <si>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</si>
  <si>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</si>
  <si>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</si>
  <si>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</si>
  <si>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</si>
  <si>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</si>
  <si>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</si>
  <si>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</si>
  <si>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</si>
  <si>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</si>
  <si>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</si>
  <si>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</si>
  <si>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</si>
  <si>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</si>
  <si>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</si>
  <si>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</si>
  <si>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</si>
  <si>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</si>
  <si>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</si>
  <si>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</si>
  <si>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</si>
  <si>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</si>
  <si>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</si>
  <si>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</si>
  <si>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</si>
  <si>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</si>
  <si>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</si>
  <si>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</si>
  <si>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</si>
  <si>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</si>
  <si>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</si>
  <si>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</si>
  <si>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</si>
  <si>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</si>
  <si>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</si>
  <si>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</si>
  <si>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</si>
  <si>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</si>
  <si>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</si>
  <si>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</si>
  <si>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</si>
  <si>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</si>
  <si>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</si>
  <si>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</si>
  <si>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</si>
  <si>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</si>
  <si>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</si>
  <si>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</si>
  <si>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</si>
  <si>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</si>
  <si>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</si>
  <si>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</si>
  <si>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</si>
  <si>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</si>
  <si>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</si>
  <si>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</si>
  <si>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</si>
  <si>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</si>
  <si>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</si>
  <si>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</si>
  <si>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</si>
  <si>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</si>
  <si>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</si>
  <si>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</si>
  <si>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</si>
  <si>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</si>
  <si>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</si>
  <si>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</si>
  <si>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</si>
  <si>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</si>
  <si>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</si>
  <si>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</si>
  <si>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</si>
  <si>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</si>
  <si>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</si>
  <si>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</si>
  <si>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</si>
  <si>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</si>
  <si>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</si>
  <si>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</si>
  <si>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</si>
  <si>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</si>
  <si>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</si>
  <si>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</si>
  <si>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</si>
  <si>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</si>
  <si>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</si>
  <si>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</si>
  <si>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</si>
  <si>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</si>
  <si>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</si>
  <si>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</si>
  <si>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</si>
  <si>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</si>
  <si>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</si>
  <si>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</si>
  <si>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</si>
  <si>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</si>
  <si>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</si>
  <si>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</si>
  <si>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</si>
  <si>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</si>
  <si>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</si>
  <si>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</si>
  <si>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</si>
  <si>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</si>
  <si>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</si>
  <si>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</si>
  <si>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</si>
  <si>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</si>
  <si>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</si>
  <si>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</si>
  <si>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</si>
  <si>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</si>
  <si>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</si>
  <si>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</si>
  <si>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</si>
  <si>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</si>
  <si>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</si>
  <si>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</si>
  <si>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</si>
  <si>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</si>
  <si>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</si>
  <si>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</si>
  <si>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</si>
  <si>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</si>
  <si>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</si>
  <si>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</si>
  <si>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</si>
  <si>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</si>
  <si>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</si>
  <si>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</si>
  <si>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</si>
  <si>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</si>
  <si>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</si>
  <si>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</si>
  <si>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</si>
  <si>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</si>
  <si>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</si>
  <si>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</si>
  <si>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</si>
  <si>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</si>
  <si>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</si>
  <si>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</si>
  <si>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</si>
  <si>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</si>
  <si>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</si>
  <si>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</si>
  <si>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</si>
  <si>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</si>
  <si>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</si>
  <si>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</si>
  <si>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</si>
  <si>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</si>
  <si>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</si>
  <si>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</si>
  <si>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</si>
  <si>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</si>
  <si>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</si>
  <si>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</si>
  <si>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</si>
  <si>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</si>
  <si>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</si>
  <si>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</si>
  <si>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</si>
  <si>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</si>
  <si>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</si>
  <si>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</si>
  <si>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</si>
  <si>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</si>
  <si>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</si>
  <si>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</si>
  <si>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</si>
  <si>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</si>
  <si>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</si>
  <si>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</si>
  <si>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</si>
  <si>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</si>
  <si>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</si>
  <si>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</si>
  <si>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</si>
  <si>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</si>
  <si>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</si>
  <si>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</si>
  <si>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</si>
  <si>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</si>
  <si>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</si>
  <si>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</si>
  <si>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</si>
  <si>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</si>
  <si>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</si>
  <si>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</si>
  <si>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</si>
  <si>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</si>
  <si>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</si>
  <si>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</si>
  <si>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</si>
  <si>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</si>
  <si>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</si>
  <si>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</si>
  <si>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</si>
  <si>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</si>
  <si>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</si>
  <si>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</si>
  <si>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</si>
  <si>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</si>
  <si>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</si>
  <si>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</si>
  <si>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</si>
  <si>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</si>
  <si>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</si>
  <si>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</si>
  <si>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</si>
  <si>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</si>
  <si>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</si>
  <si>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</si>
  <si>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</si>
  <si>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</si>
  <si>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</si>
  <si>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</si>
  <si>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</si>
  <si>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</si>
  <si>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</si>
  <si>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</si>
  <si>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</si>
  <si>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</si>
  <si>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</si>
  <si>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</si>
  <si>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</si>
  <si>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</si>
  <si>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</si>
  <si>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</si>
  <si>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</si>
  <si>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</si>
  <si>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</si>
  <si>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</si>
  <si>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</si>
  <si>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</si>
  <si>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</si>
  <si>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</si>
  <si>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</si>
  <si>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</si>
  <si>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</si>
  <si>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</si>
  <si>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</si>
  <si>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</si>
  <si>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</si>
  <si>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</si>
  <si>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</si>
  <si>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</si>
  <si>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</si>
  <si>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</si>
  <si>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</si>
  <si>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</si>
  <si>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</si>
  <si>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</si>
  <si>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</si>
  <si>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</si>
  <si>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</si>
  <si>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</si>
  <si>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</si>
  <si>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</si>
  <si>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</si>
  <si>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</si>
  <si>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</si>
  <si>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</si>
  <si>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</si>
  <si>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</si>
  <si>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</si>
  <si>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</si>
  <si>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</si>
  <si>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</si>
  <si>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</si>
  <si>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</si>
  <si>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</si>
  <si>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</si>
  <si>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</si>
  <si>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</si>
  <si>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</si>
  <si>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</si>
  <si>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</si>
  <si>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</si>
  <si>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</si>
  <si>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</si>
  <si>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</si>
  <si>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</si>
  <si>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</si>
  <si>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</si>
  <si>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</si>
  <si>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</si>
  <si>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</si>
  <si>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</si>
  <si>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</si>
  <si>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</si>
  <si>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</si>
  <si>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</si>
  <si>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</si>
  <si>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</si>
  <si>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</si>
  <si>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</si>
  <si>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</si>
  <si>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</si>
  <si>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</si>
  <si>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</si>
  <si>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</si>
  <si>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</si>
  <si>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</si>
  <si>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</si>
  <si>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</si>
  <si>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</si>
  <si>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</si>
  <si>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</si>
  <si>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</si>
  <si>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</si>
  <si>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</si>
  <si>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</si>
  <si>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</si>
  <si>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</si>
  <si>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</si>
  <si>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</si>
  <si>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</si>
  <si>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</si>
  <si>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</si>
  <si>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</si>
  <si>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</si>
  <si>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</si>
  <si>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</si>
  <si>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</si>
  <si>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</si>
  <si>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</si>
  <si>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</si>
  <si>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</si>
  <si>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</si>
  <si>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</si>
  <si>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</si>
  <si>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</si>
  <si>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</si>
  <si>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</si>
  <si>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</si>
  <si>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</si>
  <si>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</si>
  <si>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</si>
  <si>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</si>
  <si>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</si>
  <si>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</si>
  <si>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</si>
  <si>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</si>
  <si>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</si>
  <si>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</si>
  <si>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</si>
  <si>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</si>
  <si>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</si>
  <si>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</si>
  <si>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</si>
  <si>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</si>
  <si>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</si>
  <si>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</si>
  <si>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</si>
  <si>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</si>
  <si>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</si>
  <si>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</si>
  <si>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</si>
  <si>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</si>
  <si>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</si>
  <si>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</si>
  <si>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</si>
  <si>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</si>
  <si>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</si>
  <si>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</si>
  <si>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</si>
  <si>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</si>
  <si>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</si>
  <si>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</si>
  <si>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</si>
  <si>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</si>
  <si>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</si>
  <si>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</si>
  <si>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</si>
  <si>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</si>
  <si>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</si>
  <si>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</si>
  <si>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</si>
  <si>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</si>
  <si>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</si>
  <si>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</si>
  <si>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</si>
  <si>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</si>
  <si>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</si>
  <si>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</si>
  <si>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</si>
  <si>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</si>
  <si>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</si>
  <si>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</si>
  <si>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</si>
  <si>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</si>
  <si>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</si>
  <si>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</si>
  <si>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</si>
  <si>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</si>
  <si>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</si>
  <si>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</si>
  <si>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</si>
  <si>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</si>
  <si>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</si>
  <si>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</si>
  <si>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</si>
  <si>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</si>
  <si>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</si>
  <si>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</si>
  <si>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</si>
  <si>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</si>
  <si>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</si>
  <si>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</si>
  <si>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</si>
  <si>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</si>
  <si>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</si>
  <si>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</si>
  <si>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</si>
  <si>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</si>
  <si>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</si>
  <si>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</si>
  <si>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</si>
  <si>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</si>
  <si>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</si>
  <si>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</si>
  <si>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</si>
  <si>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</si>
  <si>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</si>
  <si>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</si>
  <si>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</si>
  <si>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</si>
  <si>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</si>
  <si>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</si>
  <si>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</si>
  <si>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</si>
  <si>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</si>
  <si>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</si>
  <si>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</si>
  <si>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</si>
  <si>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</si>
  <si>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</si>
  <si>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</si>
  <si>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</si>
  <si>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</si>
  <si>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</si>
  <si>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</si>
  <si>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</si>
  <si>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</si>
  <si>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</si>
  <si>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</si>
  <si>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</si>
  <si>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</si>
  <si>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</si>
  <si>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</si>
  <si>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</si>
  <si>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</si>
  <si>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</si>
  <si>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</si>
  <si>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</si>
  <si>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</si>
  <si>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</si>
  <si>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</si>
  <si>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</si>
  <si>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</si>
  <si>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</si>
  <si>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</si>
  <si>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</si>
  <si>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</si>
  <si>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</si>
  <si>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</si>
  <si>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</si>
  <si>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</si>
  <si>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</si>
  <si>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</si>
  <si>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</si>
  <si>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</si>
  <si>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</si>
  <si>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</si>
  <si>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</si>
  <si>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</si>
  <si>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</si>
  <si>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</si>
  <si>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</si>
  <si>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</si>
  <si>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</si>
  <si>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</si>
  <si>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</si>
  <si>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</si>
  <si>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</si>
  <si>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</si>
  <si>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</si>
  <si>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</si>
  <si>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</si>
  <si>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</si>
  <si>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</si>
  <si>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</si>
  <si>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</si>
  <si>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</si>
  <si>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</si>
  <si>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</si>
  <si>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</si>
  <si>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</si>
  <si>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</si>
  <si>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</si>
  <si>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</si>
  <si>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</si>
  <si>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</si>
  <si>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</si>
  <si>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</si>
  <si>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</si>
  <si>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</si>
  <si>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</si>
  <si>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</si>
  <si>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</si>
  <si>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</si>
  <si>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</si>
  <si>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</si>
  <si>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</si>
  <si>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</si>
  <si>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</si>
  <si>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</si>
  <si>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</si>
  <si>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</si>
  <si>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</si>
  <si>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</si>
  <si>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</si>
  <si>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</si>
  <si>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</si>
  <si>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</si>
  <si>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</si>
  <si>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15090.51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</si>
  <si>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</si>
  <si>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</si>
  <si>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</si>
  <si>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</si>
  <si>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</si>
  <si>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</si>
  <si>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</si>
  <si>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</si>
  <si>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</si>
  <si>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</si>
  <si>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</si>
  <si>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</si>
  <si>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</si>
  <si>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</si>
  <si>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</si>
  <si>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</si>
  <si>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</si>
  <si>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</si>
  <si>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</si>
  <si>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</si>
  <si>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</si>
  <si>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</si>
  <si>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</si>
  <si>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</si>
  <si>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</si>
  <si>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</si>
  <si>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</si>
  <si>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</si>
  <si>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</si>
  <si>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</si>
  <si>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</si>
  <si>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</si>
  <si>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</si>
  <si>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</si>
  <si>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</si>
  <si>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</si>
  <si>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</si>
  <si>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</si>
  <si>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</si>
  <si>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</si>
  <si>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</si>
  <si>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</si>
  <si>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</si>
  <si>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</si>
  <si>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</si>
  <si>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</si>
  <si>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</si>
  <si>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</si>
  <si>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</si>
  <si>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</si>
  <si>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</si>
  <si>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</si>
  <si>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</si>
  <si>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</si>
  <si>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</si>
  <si>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</si>
  <si>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</si>
  <si>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</si>
  <si>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</si>
  <si>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</si>
  <si>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</si>
  <si>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</si>
  <si>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</si>
  <si>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</si>
  <si>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</si>
  <si>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</si>
  <si>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</si>
  <si>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</si>
  <si>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</si>
  <si>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</si>
  <si>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</si>
  <si>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</si>
  <si>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</si>
  <si>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</si>
  <si>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</si>
  <si>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</si>
  <si>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</si>
  <si>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</si>
  <si>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</si>
  <si>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</si>
  <si>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</si>
  <si>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</si>
  <si>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</si>
  <si>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</si>
  <si>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</si>
  <si>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</si>
  <si>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</si>
  <si>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</si>
  <si>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</si>
  <si>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</si>
  <si>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</si>
  <si>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</si>
  <si>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</si>
  <si>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</si>
  <si>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</si>
  <si>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</si>
  <si>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</si>
  <si>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</si>
  <si>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</si>
  <si>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</si>
  <si>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</si>
  <si>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</si>
  <si>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</si>
  <si>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</si>
  <si>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</si>
  <si>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</si>
  <si>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</si>
  <si>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</si>
  <si>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</si>
  <si>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</si>
  <si>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</si>
  <si>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</si>
  <si>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</si>
  <si>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</si>
  <si>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</si>
  <si>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</si>
  <si>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</si>
  <si>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</si>
  <si>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</si>
  <si>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</si>
  <si>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</si>
  <si>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</si>
  <si>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</si>
  <si>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</si>
  <si>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</si>
  <si>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</si>
  <si>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</si>
  <si>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</si>
  <si>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</si>
  <si>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</si>
  <si>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</si>
  <si>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</si>
  <si>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</si>
  <si>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</si>
  <si>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</si>
  <si>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</si>
  <si>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</si>
  <si>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</si>
  <si>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</si>
  <si>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</si>
  <si>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</si>
  <si>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</si>
  <si>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</si>
  <si>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</si>
  <si>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</si>
  <si>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</si>
  <si>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</si>
  <si>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</si>
  <si>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</si>
  <si>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</si>
  <si>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</si>
  <si>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</si>
  <si>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</si>
  <si>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</si>
  <si>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</si>
  <si>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</si>
  <si>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</si>
  <si>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</si>
  <si>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</si>
  <si>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</si>
  <si>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</si>
  <si>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</si>
  <si>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</si>
  <si>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</si>
  <si>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</si>
  <si>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</si>
  <si>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</si>
  <si>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</si>
  <si>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</si>
  <si>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</si>
  <si>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</si>
  <si>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</si>
  <si>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</si>
  <si>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</si>
  <si>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</si>
  <si>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</si>
  <si>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</si>
  <si>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</si>
  <si>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</si>
  <si>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</si>
  <si>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</si>
  <si>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</si>
  <si>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</si>
  <si>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</si>
  <si>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</si>
  <si>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</si>
  <si>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</si>
  <si>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</si>
  <si>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</si>
  <si>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</si>
  <si>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</si>
  <si>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</si>
  <si>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</si>
  <si>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</si>
  <si>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</si>
  <si>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</si>
  <si>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</si>
  <si>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</si>
  <si>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</si>
  <si>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</si>
  <si>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</si>
  <si>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</si>
  <si>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</si>
  <si>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</si>
  <si>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</si>
  <si>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</si>
  <si>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</si>
  <si>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</si>
  <si>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</si>
  <si>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</si>
  <si>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</si>
  <si>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</si>
  <si>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</si>
  <si>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</si>
  <si>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</si>
  <si>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</si>
  <si>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</si>
  <si>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</si>
  <si>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</si>
  <si>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</si>
  <si>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</si>
  <si>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</si>
  <si>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</si>
  <si>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</si>
  <si>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</si>
  <si>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</si>
  <si>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</si>
  <si>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</si>
  <si>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</si>
  <si>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</si>
  <si>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</si>
  <si>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</si>
  <si>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</si>
  <si>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</si>
  <si>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</si>
  <si>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</si>
  <si>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</si>
  <si>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</si>
  <si>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</si>
  <si>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</si>
  <si>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</si>
  <si>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</si>
  <si>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</si>
  <si>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</si>
  <si>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</si>
  <si>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</si>
  <si>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</si>
  <si>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</si>
  <si>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</si>
  <si>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</si>
  <si>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</si>
  <si>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</si>
  <si>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</si>
  <si>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</si>
  <si>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</si>
  <si>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</si>
  <si>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</si>
  <si>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</si>
  <si>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</si>
  <si>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</si>
  <si>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</si>
  <si>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</si>
  <si>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</si>
  <si>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</si>
  <si>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</si>
  <si>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</si>
  <si>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</si>
  <si>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</si>
  <si>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</si>
  <si>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</si>
  <si>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</si>
  <si>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</si>
  <si>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</si>
  <si>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</si>
  <si>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</si>
  <si>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</si>
  <si>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</si>
  <si>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</si>
  <si>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</si>
  <si>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</si>
  <si>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</si>
  <si>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</si>
  <si>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</si>
  <si>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</si>
  <si>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</si>
  <si>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</si>
  <si>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</si>
  <si>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</si>
  <si>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</si>
  <si>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</si>
  <si>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</si>
  <si>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</si>
  <si>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</si>
  <si>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</si>
  <si>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</si>
  <si>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</si>
  <si>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</si>
  <si>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</si>
  <si>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</si>
  <si>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</si>
  <si>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</si>
  <si>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</si>
  <si>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</si>
  <si>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</si>
  <si>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</si>
  <si>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</si>
  <si>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</si>
  <si>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</si>
  <si>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</si>
  <si>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</si>
  <si>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</si>
  <si>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</si>
  <si>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</si>
  <si>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</si>
  <si>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</si>
  <si>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</si>
  <si>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</si>
  <si>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</si>
  <si>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</si>
  <si>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</si>
  <si>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</si>
  <si>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</si>
  <si>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</si>
  <si>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</si>
  <si>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</si>
  <si>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</si>
  <si>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</si>
  <si>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</si>
  <si>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</si>
  <si>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</si>
  <si>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</si>
  <si>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</si>
  <si>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</si>
  <si>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</si>
  <si>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</si>
  <si>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</si>
  <si>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</si>
  <si>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</si>
  <si>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</si>
  <si>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</si>
  <si>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</si>
  <si>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</si>
  <si>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</si>
  <si>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</si>
  <si>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</si>
  <si>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</si>
  <si>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</si>
  <si>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</si>
  <si>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</si>
  <si>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</si>
  <si>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</si>
  <si>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</si>
  <si>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</si>
  <si>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</si>
  <si>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</si>
  <si>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</si>
  <si>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</si>
  <si>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</si>
  <si>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</si>
  <si>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</si>
  <si>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</si>
  <si>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</si>
  <si>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</si>
  <si>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</si>
  <si>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</si>
  <si>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</si>
  <si>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</si>
  <si>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</si>
  <si>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</si>
  <si>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</si>
  <si>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</si>
  <si>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</si>
  <si>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</si>
  <si>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</si>
  <si>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</si>
  <si>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</si>
  <si>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</si>
  <si>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</si>
  <si>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</si>
  <si>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</si>
  <si>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</si>
  <si>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</si>
  <si>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</si>
  <si>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</si>
  <si>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</si>
  <si>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</si>
  <si>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</si>
  <si>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</si>
  <si>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</si>
  <si>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</si>
  <si>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</si>
  <si>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</si>
  <si>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</si>
  <si>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</si>
  <si>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</si>
  <si>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</si>
  <si>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</si>
  <si>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</si>
  <si>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</si>
  <si>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</si>
  <si>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</si>
  <si>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</si>
  <si>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</si>
  <si>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</si>
  <si>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</si>
  <si>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</si>
  <si>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</si>
  <si>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</si>
  <si>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</si>
  <si>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</si>
  <si>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</si>
  <si>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</si>
  <si>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</si>
  <si>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</si>
  <si>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</si>
  <si>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</si>
  <si>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</si>
  <si>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</si>
  <si>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</si>
  <si>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</si>
  <si>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</si>
  <si>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</si>
  <si>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</si>
  <si>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</si>
  <si>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</si>
  <si>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</si>
  <si>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</si>
  <si>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</si>
  <si>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</si>
  <si>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</si>
  <si>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</si>
  <si>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</si>
  <si>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</si>
  <si>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</si>
  <si>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</si>
  <si>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</si>
  <si>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</si>
  <si>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</si>
  <si>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</si>
  <si>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</si>
  <si>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</si>
  <si>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</si>
  <si>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</si>
  <si>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</si>
  <si>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</si>
  <si>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</si>
  <si>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</si>
  <si>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</si>
  <si>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</si>
  <si>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</si>
  <si>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</si>
  <si>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</si>
  <si>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</si>
  <si>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</si>
  <si>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</si>
  <si>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</si>
  <si>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</si>
  <si>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</si>
  <si>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</si>
  <si>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</si>
  <si>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</si>
  <si>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</si>
  <si>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</si>
  <si>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</si>
  <si>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</si>
  <si>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</si>
  <si>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</si>
  <si>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</si>
  <si>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</si>
  <si>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</si>
  <si>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</si>
  <si>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</si>
  <si>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</si>
  <si>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</si>
  <si>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</si>
  <si>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</si>
  <si>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</si>
  <si>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</si>
  <si>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</si>
  <si>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</si>
  <si>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</si>
  <si>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</si>
  <si>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</si>
  <si>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</si>
  <si>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</si>
  <si>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</si>
  <si>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</si>
  <si>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</si>
  <si>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</si>
  <si>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</si>
  <si>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</si>
  <si>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</si>
  <si>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</si>
  <si>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</si>
  <si>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</si>
  <si>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</si>
  <si>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</si>
  <si>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</si>
  <si>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</si>
  <si>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</si>
  <si>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</si>
  <si>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</si>
  <si>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</si>
  <si>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</si>
  <si>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</si>
  <si>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</si>
  <si>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</si>
  <si>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</si>
  <si>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</si>
  <si>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</si>
  <si>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</si>
  <si>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</si>
  <si>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</si>
  <si>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</si>
  <si>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</si>
  <si>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</si>
  <si>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</si>
  <si>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</si>
  <si>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</si>
  <si>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</si>
  <si>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</si>
  <si>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</si>
  <si>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</si>
  <si>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</si>
  <si>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</si>
  <si>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</si>
  <si>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</si>
  <si>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</si>
  <si>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</si>
  <si>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</si>
  <si>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</si>
  <si>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</si>
  <si>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</si>
  <si>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</si>
  <si>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</si>
  <si>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</si>
  <si>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</si>
  <si>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</si>
  <si>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</si>
  <si>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</si>
  <si>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</si>
  <si>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</si>
  <si>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</si>
  <si>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</si>
  <si>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</si>
  <si>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</si>
  <si>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</si>
  <si>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</si>
  <si>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</si>
  <si>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</si>
  <si>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</si>
  <si>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</si>
  <si>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</si>
  <si>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</si>
  <si>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</si>
  <si>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</si>
  <si>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</si>
  <si>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</si>
  <si>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</si>
  <si>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</si>
  <si>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</si>
  <si>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</si>
  <si>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</si>
  <si>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</si>
  <si>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</si>
  <si>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</si>
  <si>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</si>
  <si>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</si>
  <si>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</si>
  <si>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</si>
  <si>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</si>
  <si>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</si>
  <si>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</si>
  <si>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</si>
  <si>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</si>
  <si>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</si>
  <si>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</si>
  <si>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</si>
  <si>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</si>
  <si>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</si>
  <si>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</si>
  <si>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</si>
  <si>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</si>
  <si>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</si>
  <si>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</si>
  <si>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</si>
  <si>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</si>
  <si>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</si>
  <si>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</si>
  <si>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</si>
  <si>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</si>
  <si>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</si>
  <si>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</si>
  <si>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</si>
  <si>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</si>
  <si>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</si>
  <si>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</si>
  <si>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</si>
  <si>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</si>
  <si>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</si>
  <si>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</si>
  <si>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</si>
  <si>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</si>
  <si>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</si>
  <si>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</si>
  <si>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</si>
  <si>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</si>
  <si>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</si>
  <si>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</si>
  <si>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</si>
  <si>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</si>
  <si>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</si>
  <si>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</si>
  <si>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</si>
  <si>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</si>
  <si>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</si>
  <si>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</si>
  <si>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</si>
  <si>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</si>
  <si>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</si>
  <si>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</si>
  <si>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</si>
  <si>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</si>
  <si>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</si>
  <si>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</si>
  <si>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</si>
  <si>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</si>
  <si>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</si>
  <si>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</si>
  <si>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</si>
  <si>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</si>
  <si>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</si>
  <si>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</si>
  <si>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</si>
  <si>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</si>
  <si>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</si>
  <si>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</si>
  <si>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</si>
  <si>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</si>
  <si>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</si>
  <si>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</si>
  <si>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</si>
  <si>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</si>
  <si>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</si>
  <si>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</si>
  <si>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</si>
  <si>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</si>
  <si>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</si>
  <si>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</si>
  <si>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</si>
  <si>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</si>
  <si>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</si>
  <si>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</si>
  <si>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</si>
  <si>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</si>
  <si>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</si>
  <si>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</si>
  <si>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</si>
  <si>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</si>
  <si>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</si>
  <si>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</si>
  <si>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</si>
  <si>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</si>
  <si>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</si>
  <si>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</si>
  <si>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</si>
  <si>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</si>
  <si>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</si>
  <si>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</si>
  <si>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</si>
  <si>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</si>
  <si>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</si>
  <si>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</si>
  <si>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</si>
  <si>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</si>
  <si>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</si>
  <si>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</si>
  <si>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</si>
  <si>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</si>
  <si>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</si>
  <si>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</si>
  <si>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</si>
  <si>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</si>
  <si>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</si>
  <si>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</si>
  <si>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</si>
  <si>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</si>
  <si>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</si>
  <si>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</si>
  <si>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</si>
  <si>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</si>
  <si>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</si>
  <si>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</si>
  <si>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</si>
  <si>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</si>
  <si>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</si>
  <si>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</si>
  <si>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</si>
  <si>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</si>
  <si>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</si>
  <si>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</si>
  <si>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</si>
  <si>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</si>
  <si>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</si>
  <si>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</si>
  <si>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</si>
  <si>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</si>
  <si>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</si>
  <si>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</si>
  <si>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</si>
  <si>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</si>
  <si>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</si>
  <si>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</si>
  <si>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</si>
  <si>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</si>
  <si>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</si>
  <si>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</si>
  <si>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</si>
  <si>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</si>
  <si>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</si>
  <si>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</si>
  <si>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</si>
  <si>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</si>
  <si>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</si>
  <si>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</si>
  <si>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</si>
  <si>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</si>
  <si>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</si>
  <si>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</si>
  <si>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</si>
  <si>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</si>
  <si>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</si>
  <si>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</si>
  <si>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</si>
  <si>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</si>
  <si>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</si>
  <si>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</si>
  <si>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</si>
  <si>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</si>
  <si>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</si>
  <si>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</si>
  <si>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</si>
  <si>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</si>
  <si>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</si>
  <si>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</si>
  <si>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</si>
  <si>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</si>
  <si>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</si>
  <si>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</si>
  <si>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</si>
  <si>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</si>
  <si>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</si>
  <si>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</si>
  <si>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</si>
  <si>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</si>
  <si>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</si>
  <si>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</si>
  <si>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</si>
  <si>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</si>
  <si>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</si>
  <si>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</si>
  <si>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</si>
  <si>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</si>
  <si>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</si>
  <si>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</si>
  <si>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</si>
  <si>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</si>
  <si>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</si>
  <si>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</si>
  <si>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</si>
  <si>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</si>
  <si>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</si>
  <si>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</si>
  <si>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</si>
  <si>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</si>
  <si>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</si>
  <si>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</si>
  <si>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</si>
  <si>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</si>
  <si>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</si>
  <si>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</si>
  <si>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</si>
  <si>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</si>
  <si>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</si>
  <si>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</si>
  <si>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</si>
  <si>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</si>
  <si>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</si>
  <si>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</si>
  <si>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</si>
  <si>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</si>
  <si>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</si>
  <si>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</si>
  <si>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</si>
  <si>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</si>
  <si>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</si>
  <si>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</si>
  <si>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</si>
  <si>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</si>
  <si>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</si>
  <si>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</si>
  <si>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</si>
  <si>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</si>
  <si>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</si>
  <si>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</si>
  <si>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</si>
  <si>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</si>
  <si>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</si>
  <si>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</si>
  <si>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</si>
  <si>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</si>
  <si>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</si>
  <si>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</si>
  <si>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</si>
  <si>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</si>
  <si>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</si>
  <si>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</si>
  <si>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</si>
  <si>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</si>
  <si>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</si>
  <si>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</si>
  <si>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</si>
  <si>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</si>
  <si>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</si>
  <si>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</si>
  <si>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</si>
  <si>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</si>
  <si>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</si>
  <si>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</si>
  <si>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</si>
  <si>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</si>
  <si>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</si>
  <si>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</si>
  <si>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</si>
  <si>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</si>
  <si>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</si>
  <si>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</si>
  <si>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</si>
  <si>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</si>
  <si>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</si>
  <si>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</si>
  <si>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</si>
  <si>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</si>
  <si>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</si>
  <si>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</si>
  <si>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</si>
  <si>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</si>
  <si>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</si>
  <si>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</si>
  <si>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</si>
  <si>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</si>
  <si>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</si>
  <si>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</si>
  <si>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</si>
  <si>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</si>
  <si>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</si>
  <si>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</si>
  <si>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</si>
  <si>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</si>
  <si>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</si>
  <si>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</si>
  <si>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</si>
  <si>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</si>
  <si>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</si>
  <si>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</si>
  <si>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</si>
  <si>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</si>
  <si>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</si>
  <si>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</si>
  <si>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</si>
  <si>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</si>
  <si>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</si>
  <si>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</si>
  <si>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</si>
  <si>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</si>
  <si>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</si>
  <si>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</si>
  <si>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</si>
  <si>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</si>
  <si>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</si>
  <si>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</si>
  <si>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</si>
  <si>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</si>
  <si>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</si>
  <si>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</si>
  <si>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</si>
  <si>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</si>
  <si>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</si>
  <si>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</si>
  <si>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</si>
  <si>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</si>
  <si>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</si>
  <si>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</si>
  <si>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</si>
  <si>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</si>
  <si>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</si>
  <si>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</si>
  <si>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</si>
  <si>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</si>
  <si>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</si>
  <si>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</si>
  <si>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</si>
  <si>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</si>
  <si>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</si>
  <si>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</si>
  <si>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</si>
  <si>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</si>
  <si>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</si>
  <si>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</si>
  <si>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</si>
  <si>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</si>
  <si>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</si>
  <si>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</si>
  <si>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</si>
  <si>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</si>
  <si>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</si>
  <si>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</si>
  <si>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</si>
  <si>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</si>
  <si>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</si>
  <si>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</si>
  <si>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</si>
  <si>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</si>
  <si>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</si>
  <si>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</si>
  <si>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</si>
  <si>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</si>
  <si>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</si>
  <si>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</si>
  <si>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</si>
  <si>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</si>
  <si>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</si>
  <si>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</si>
  <si>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</si>
  <si>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</si>
  <si>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</si>
  <si>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</si>
  <si>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</si>
  <si>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</si>
  <si>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</si>
  <si>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</si>
  <si>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</si>
  <si>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</si>
  <si>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</si>
  <si>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</si>
  <si>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</si>
  <si>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</si>
  <si>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</si>
  <si>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</si>
  <si>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</si>
  <si>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</si>
  <si>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</si>
  <si>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</si>
  <si>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</si>
  <si>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</si>
  <si>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</si>
  <si>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</si>
  <si>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</si>
  <si>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</si>
  <si>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</si>
  <si>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</si>
  <si>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</si>
  <si>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</si>
  <si>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</si>
  <si>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</si>
  <si>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</si>
  <si>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</si>
  <si>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</si>
  <si>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</si>
  <si>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</si>
  <si>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</si>
  <si>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</si>
  <si>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</si>
  <si>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</si>
  <si>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</si>
  <si>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</si>
  <si>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</si>
  <si>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</si>
  <si>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</si>
  <si>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</si>
  <si>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</si>
  <si>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</si>
  <si>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</si>
  <si>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</si>
  <si>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</si>
  <si>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</si>
  <si>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</si>
  <si>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</si>
  <si>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</si>
  <si>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</si>
  <si>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</si>
  <si>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</si>
  <si>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</si>
  <si>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</si>
  <si>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</si>
  <si>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</si>
  <si>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</si>
  <si>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</si>
  <si>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</si>
  <si>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</si>
  <si>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</si>
  <si>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</si>
  <si>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</si>
  <si>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</si>
  <si>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</si>
  <si>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</si>
  <si>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</si>
  <si>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</si>
  <si>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</si>
  <si>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</si>
  <si>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</si>
  <si>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</si>
  <si>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</si>
  <si>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</si>
  <si>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</si>
  <si>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</si>
  <si>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</si>
  <si>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</si>
  <si>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</si>
  <si>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</si>
  <si>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</si>
  <si>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</si>
  <si>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</si>
  <si>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</si>
  <si>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</si>
  <si>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</si>
  <si>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</si>
  <si>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</si>
  <si>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</si>
  <si>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</si>
  <si>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</si>
  <si>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</si>
  <si>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</si>
  <si>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</si>
  <si>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</si>
  <si>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</si>
  <si>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</si>
  <si>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</si>
  <si>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</si>
  <si>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</si>
  <si>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</si>
  <si>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</si>
  <si>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</si>
  <si>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</si>
  <si>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</si>
  <si>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</si>
  <si>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</si>
  <si>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</si>
  <si>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</si>
  <si>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</si>
  <si>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</si>
  <si>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</si>
  <si>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</si>
  <si>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</si>
  <si>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</si>
  <si>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</si>
  <si>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</si>
  <si>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</si>
  <si>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</si>
  <si>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</si>
  <si>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</si>
  <si>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</si>
  <si>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</si>
  <si>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</si>
  <si>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</si>
  <si>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</si>
  <si>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</si>
  <si>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</si>
  <si>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</si>
  <si>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</si>
  <si>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</si>
  <si>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</si>
  <si>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</si>
  <si>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</si>
  <si>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</si>
  <si>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</si>
  <si>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</si>
  <si>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</si>
  <si>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</si>
  <si>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</si>
  <si>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</si>
  <si>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</si>
  <si>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</si>
  <si>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</si>
  <si>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</si>
  <si>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</si>
  <si>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</si>
  <si>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</si>
  <si>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</si>
  <si>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</si>
  <si>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</si>
  <si>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</si>
  <si>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</si>
  <si>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</si>
  <si>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</si>
  <si>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</si>
  <si>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</si>
  <si>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</si>
  <si>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</si>
  <si>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</si>
  <si>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</si>
  <si>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</si>
  <si>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</si>
  <si>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</si>
  <si>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</si>
  <si>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</si>
  <si>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</si>
  <si>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</si>
  <si>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</si>
  <si>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</si>
  <si>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</si>
  <si>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</si>
  <si>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</si>
  <si>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</si>
  <si>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</si>
  <si>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</si>
  <si>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</si>
  <si>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</si>
  <si>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</si>
  <si>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</si>
  <si>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</si>
  <si>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</si>
  <si>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</si>
  <si>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</si>
  <si>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</si>
  <si>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</si>
  <si>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</si>
  <si>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</si>
  <si>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</si>
  <si>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</si>
  <si>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</si>
  <si>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</si>
  <si>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</si>
  <si>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</si>
  <si>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</si>
  <si>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</si>
  <si>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</si>
  <si>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</si>
  <si>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</si>
  <si>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</si>
  <si>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</si>
  <si>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</si>
  <si>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</si>
  <si>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</si>
  <si>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</si>
  <si>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</si>
  <si>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</si>
  <si>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</si>
  <si>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</si>
  <si>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</si>
  <si>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</si>
  <si>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</si>
  <si>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</si>
  <si>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</si>
  <si>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</si>
  <si>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</si>
  <si>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</si>
  <si>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</si>
  <si>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</si>
  <si>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</si>
  <si>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</si>
  <si>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</si>
  <si>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</si>
  <si>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</si>
  <si>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</si>
  <si>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</si>
  <si>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</si>
  <si>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</si>
  <si>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</si>
  <si>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</si>
  <si>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</si>
  <si>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</si>
  <si>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</si>
  <si>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</si>
  <si>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</si>
  <si>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</si>
  <si>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</si>
  <si>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</si>
  <si>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</si>
  <si>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</si>
  <si>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</si>
  <si>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</si>
  <si>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</si>
  <si>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</si>
  <si>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</si>
  <si>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</si>
  <si>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</si>
  <si>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</si>
  <si>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</si>
  <si>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</si>
  <si>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</si>
  <si>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</si>
  <si>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</si>
  <si>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</si>
  <si>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</si>
  <si>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</si>
  <si>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</si>
  <si>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</si>
  <si>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</si>
  <si>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</si>
  <si>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</si>
  <si>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</si>
  <si>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</si>
  <si>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</si>
  <si>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</si>
  <si>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</si>
  <si>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</si>
  <si>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</si>
  <si>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</si>
  <si>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</si>
  <si>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</si>
  <si>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</si>
  <si>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</si>
  <si>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</si>
  <si>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</si>
  <si>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</si>
  <si>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</si>
  <si>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</si>
  <si>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</si>
  <si>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</si>
  <si>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</si>
  <si>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</si>
  <si>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</si>
  <si>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</si>
  <si>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</si>
  <si>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</si>
  <si>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</si>
  <si>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</si>
  <si>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</si>
  <si>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</si>
  <si>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</si>
  <si>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</si>
  <si>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</si>
  <si>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</si>
  <si>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</si>
  <si>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</si>
  <si>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</si>
  <si>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</si>
  <si>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</si>
  <si>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</si>
  <si>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</si>
  <si>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</si>
  <si>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</si>
  <si>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</si>
  <si>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</si>
  <si>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</si>
  <si>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</si>
  <si>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</si>
  <si>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</si>
  <si>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</si>
  <si>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</si>
  <si>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</si>
  <si>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</si>
  <si>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</si>
  <si>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</si>
  <si>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</si>
  <si>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</si>
  <si>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</si>
  <si>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</si>
  <si>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</si>
  <si>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</si>
  <si>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</si>
  <si>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</si>
  <si>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</si>
  <si>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</si>
  <si>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</si>
  <si>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</si>
  <si>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</si>
  <si>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</si>
  <si>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</si>
  <si>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</si>
  <si>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</si>
  <si>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</si>
  <si>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</si>
  <si>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</si>
  <si>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</si>
  <si>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</si>
  <si>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</si>
  <si>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</si>
  <si>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</si>
  <si>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</si>
  <si>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</si>
  <si>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</si>
  <si>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</si>
  <si>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</si>
  <si>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</si>
  <si>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</si>
  <si>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</si>
  <si>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</si>
  <si>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</si>
  <si>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</si>
  <si>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</si>
  <si>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</si>
  <si>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</si>
  <si>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</si>
  <si>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</si>
  <si>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</si>
  <si>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</si>
  <si>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</si>
  <si>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</si>
  <si>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</si>
  <si>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</si>
  <si>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</si>
  <si>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</si>
  <si>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</si>
  <si>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</si>
  <si>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</si>
  <si>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</si>
  <si>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</si>
  <si>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</si>
  <si>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</si>
  <si>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</si>
  <si>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</si>
  <si>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</si>
  <si>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</si>
  <si>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</si>
  <si>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</si>
  <si>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</si>
  <si>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</si>
  <si>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</si>
  <si>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</si>
  <si>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</si>
  <si>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</si>
  <si>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</si>
  <si>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</si>
  <si>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</si>
  <si>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</si>
  <si>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</si>
  <si>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</si>
  <si>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</si>
  <si>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</si>
  <si>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</si>
  <si>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</si>
  <si>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</si>
  <si>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</si>
  <si>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</si>
  <si>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</si>
  <si>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</si>
  <si>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</si>
  <si>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</si>
  <si>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</si>
  <si>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</si>
  <si>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</si>
  <si>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</si>
  <si>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</si>
  <si>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</si>
  <si>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</si>
  <si>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</si>
  <si>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</si>
  <si>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</si>
  <si>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</si>
  <si>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</si>
  <si>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</si>
  <si>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</si>
  <si>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</si>
  <si>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</si>
  <si>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</si>
  <si>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</si>
  <si>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</si>
  <si>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</si>
  <si>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</si>
  <si>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</si>
  <si>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</si>
  <si>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</si>
  <si>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</si>
  <si>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</si>
  <si>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</si>
  <si>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</si>
  <si>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</si>
  <si>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</si>
  <si>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</si>
  <si>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</si>
  <si>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</si>
  <si>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</si>
  <si>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</si>
  <si>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</si>
  <si>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</si>
  <si>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</si>
  <si>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</si>
  <si>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</si>
  <si>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</si>
  <si>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</si>
  <si>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</si>
  <si>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</si>
  <si>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</si>
  <si>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</si>
  <si>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</si>
  <si>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</si>
  <si>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</si>
  <si>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</si>
  <si>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</si>
  <si>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</si>
  <si>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</si>
  <si>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</si>
  <si>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</si>
  <si>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</si>
  <si>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</si>
  <si>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</si>
  <si>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</si>
  <si>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</si>
  <si>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</si>
  <si>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</si>
  <si>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</si>
  <si>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</si>
  <si>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</si>
  <si>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</si>
  <si>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</si>
  <si>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</si>
  <si>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</si>
  <si>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</si>
  <si>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</si>
  <si>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</si>
  <si>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</si>
  <si>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</si>
  <si>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</si>
  <si>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</si>
  <si>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</si>
  <si>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</si>
  <si>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</si>
  <si>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</si>
  <si>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</si>
  <si>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</si>
  <si>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</si>
  <si>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</si>
  <si>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</si>
  <si>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</si>
  <si>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</si>
  <si>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</si>
  <si>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</si>
  <si>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</si>
  <si>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</si>
  <si>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</si>
  <si>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</si>
  <si>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</si>
  <si>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</si>
  <si>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</si>
  <si>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</si>
  <si>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</si>
  <si>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</si>
  <si>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</si>
  <si>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</si>
  <si>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</si>
  <si>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</si>
  <si>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</si>
  <si>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</si>
  <si>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</si>
  <si>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</si>
  <si>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</si>
  <si>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</si>
  <si>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</si>
  <si>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</si>
  <si>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</si>
  <si>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</si>
  <si>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</si>
  <si>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</si>
  <si>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</si>
  <si>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</si>
  <si>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</si>
  <si>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</si>
  <si>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</si>
  <si>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</si>
  <si>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</si>
  <si>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</si>
  <si>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</si>
  <si>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</si>
  <si>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</si>
  <si>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</si>
  <si>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</si>
  <si>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</si>
  <si>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</si>
  <si>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</si>
  <si>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</si>
  <si>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</si>
  <si>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</si>
  <si>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</si>
  <si>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</si>
  <si>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</si>
  <si>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</si>
  <si>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</si>
  <si>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</si>
  <si>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</si>
  <si>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</si>
  <si>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</si>
  <si>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</si>
  <si>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</si>
  <si>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</si>
  <si>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</si>
  <si>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</si>
  <si>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</si>
  <si>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</si>
  <si>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</si>
  <si>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</si>
  <si>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</si>
  <si>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</si>
  <si>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</si>
  <si>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</si>
  <si>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</si>
  <si>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</si>
  <si>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</si>
  <si>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</si>
  <si>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</si>
  <si>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</si>
  <si>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</si>
  <si>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</si>
  <si>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</si>
  <si>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</si>
  <si>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</si>
  <si>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</si>
  <si>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</si>
  <si>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</si>
  <si>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</si>
  <si>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</si>
  <si>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</si>
  <si>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</si>
  <si>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</si>
  <si>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</si>
  <si>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</si>
  <si>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</si>
  <si>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</si>
  <si>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</si>
  <si>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</si>
  <si>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</si>
  <si>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</si>
  <si>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</si>
  <si>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</si>
  <si>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</si>
  <si>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</si>
  <si>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</si>
  <si>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</si>
  <si>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</si>
  <si>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</si>
  <si>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</si>
  <si>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</si>
  <si>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</si>
  <si>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</si>
  <si>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</si>
  <si>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</si>
  <si>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</si>
  <si>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</si>
  <si>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</si>
  <si>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</si>
  <si>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</si>
  <si>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</si>
  <si>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</si>
  <si>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</si>
  <si>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</si>
  <si>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</si>
  <si>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</si>
  <si>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</si>
  <si>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</si>
  <si>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</si>
  <si>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</si>
  <si>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</si>
  <si>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</si>
  <si>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</si>
  <si>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</si>
  <si>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</si>
  <si>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</si>
  <si>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</si>
  <si>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</si>
  <si>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</si>
  <si>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</si>
  <si>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</si>
  <si>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</si>
  <si>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</si>
  <si>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</si>
  <si>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</si>
  <si>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</si>
  <si>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</si>
  <si>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</si>
  <si>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</si>
  <si>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</si>
  <si>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</si>
  <si>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</si>
  <si>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</si>
  <si>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</si>
  <si>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</si>
  <si>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</si>
  <si>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</si>
  <si>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</si>
  <si>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</si>
  <si>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</si>
  <si>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</si>
  <si>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</si>
  <si>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</si>
  <si>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</si>
  <si>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</si>
  <si>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</si>
  <si>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</si>
  <si>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</si>
  <si>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</si>
  <si>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</si>
  <si>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</si>
  <si>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</si>
  <si>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</si>
  <si>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</si>
  <si>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</si>
  <si>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</si>
  <si>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</si>
  <si>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</si>
  <si>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</si>
  <si>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</si>
  <si>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</si>
  <si>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</si>
  <si>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</si>
  <si>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</si>
  <si>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</si>
  <si>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</si>
  <si>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</si>
  <si>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</si>
  <si>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</si>
  <si>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</si>
  <si>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</si>
  <si>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</si>
  <si>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</si>
  <si>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</si>
  <si>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</si>
  <si>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</si>
  <si>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</si>
  <si>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</si>
  <si>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</si>
  <si>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</si>
  <si>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</si>
  <si>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</si>
  <si>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</si>
  <si>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</si>
  <si>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</si>
  <si>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</si>
  <si>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</si>
  <si>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</si>
  <si>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</si>
  <si>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</si>
  <si>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</si>
  <si>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</si>
  <si>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</si>
  <si>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</si>
  <si>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</si>
  <si>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</si>
  <si>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</si>
  <si>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</si>
  <si>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</si>
  <si>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</si>
  <si>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</si>
  <si>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</si>
  <si>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</si>
  <si>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</si>
  <si>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</si>
  <si>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</si>
  <si>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</si>
  <si>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</si>
  <si>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</si>
  <si>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</si>
  <si>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</si>
  <si>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</si>
  <si>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</si>
  <si>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</si>
  <si>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</si>
  <si>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</si>
  <si>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</si>
  <si>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</si>
  <si>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</si>
  <si>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</si>
  <si>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</si>
  <si>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</si>
  <si>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</si>
  <si>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</si>
  <si>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</si>
  <si>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</si>
  <si>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</si>
  <si>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</si>
  <si>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</si>
  <si>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</si>
  <si>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</si>
  <si>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</si>
  <si>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</si>
  <si>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</si>
  <si>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</si>
  <si>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25.33572180708911</t>
  </si>
  <si>
    <t>24.9746512253971</t>
  </si>
  <si>
    <t>24.712058010825487</t>
  </si>
  <si>
    <t>24.61827310649303</t>
  </si>
  <si>
    <t>25.06843344463715</t>
  </si>
  <si>
    <t>25.31226693045328</t>
  </si>
  <si>
    <t>25.11533160010479</t>
  </si>
  <si>
    <t>25.096571692243995</t>
  </si>
  <si>
    <t>24.42601824332889</t>
  </si>
  <si>
    <t>24.726127482354247</t>
  </si>
  <si>
    <t>24.26189543781505</t>
  </si>
  <si>
    <t>24.618270301804866</t>
  </si>
  <si>
    <t>24.379126580544796</t>
  </si>
  <si>
    <t>25.39199251907002</t>
  </si>
  <si>
    <t>25.73430982980625</t>
  </si>
  <si>
    <t>25.659276302122915</t>
  </si>
  <si>
    <t>25.363855123026674</t>
  </si>
  <si>
    <t>25.738985943352418</t>
  </si>
  <si>
    <t>25.368548937393847</t>
  </si>
  <si>
    <t>25.64051954564358</t>
  </si>
  <si>
    <t>25.30289399043792</t>
  </si>
  <si>
    <t>25.47639425397717</t>
  </si>
  <si>
    <t>25.537354423102386</t>
  </si>
  <si>
    <t>25.631143921181017</t>
  </si>
  <si>
    <t>25.86559968098177</t>
  </si>
  <si>
    <t>25.710855681122055</t>
  </si>
  <si>
    <t>25.898419520018276</t>
  </si>
  <si>
    <t>26.123502306457738</t>
  </si>
  <si>
    <t>26.10943877225327</t>
  </si>
  <si>
    <t>26.19853300407487</t>
  </si>
  <si>
    <t>26.432992594061034</t>
  </si>
  <si>
    <t>26.254804050751265</t>
  </si>
  <si>
    <t>26.32514312455962</t>
  </si>
  <si>
    <t>26.348582202994336</t>
  </si>
  <si>
    <t>26.61118348390806</t>
  </si>
  <si>
    <t>26.615869008896926</t>
  </si>
  <si>
    <t>26.620560794665465</t>
  </si>
  <si>
    <t>26.719032038947308</t>
  </si>
  <si>
    <t>26.564292695934213</t>
  </si>
  <si>
    <t>26.47519367624423</t>
  </si>
  <si>
    <t>26.74716496854278</t>
  </si>
  <si>
    <t>26.794059165299235</t>
  </si>
  <si>
    <t>27.42709899914729</t>
  </si>
  <si>
    <t>27.375520624626084</t>
  </si>
  <si>
    <t>27.073028909946007</t>
  </si>
  <si>
    <t>26.870956292714002</t>
  </si>
  <si>
    <t>26.960247173046163</t>
  </si>
  <si>
    <t>26.955552385224006</t>
  </si>
  <si>
    <t>27.397287974319273</t>
  </si>
  <si>
    <t>27.359692792358686</t>
  </si>
  <si>
    <t>27.730942547391</t>
  </si>
  <si>
    <t>27.651055036360763</t>
  </si>
  <si>
    <t>28.238474989229747</t>
  </si>
  <si>
    <t>28.299563256244397</t>
  </si>
  <si>
    <t>28.26667132358555</t>
  </si>
  <si>
    <t>28.073998778067537</t>
  </si>
  <si>
    <t>27.754442374584617</t>
  </si>
  <si>
    <t>27.002543438778957</t>
  </si>
  <si>
    <t>27.03544011753274</t>
  </si>
  <si>
    <t>27.340895833934727</t>
  </si>
  <si>
    <t>27.41138873932237</t>
  </si>
  <si>
    <t>27.56646425694595</t>
  </si>
  <si>
    <t>27.275104735936424</t>
  </si>
  <si>
    <t>27.472482001582282</t>
  </si>
  <si>
    <t>27.63695877212003</t>
  </si>
  <si>
    <t>27.622857421936082</t>
  </si>
  <si>
    <t>27.787341130421815</t>
  </si>
  <si>
    <t>27.86722737209888</t>
  </si>
  <si>
    <t>27.90482718080585</t>
  </si>
  <si>
    <t>27.636957977002933</t>
  </si>
  <si>
    <t>27.749743593928724</t>
  </si>
  <si>
    <t>27.71214471338231</t>
  </si>
  <si>
    <t>27.401993318586936</t>
  </si>
  <si>
    <t>27.430184051662764</t>
  </si>
  <si>
    <t>27.58526131865473</t>
  </si>
  <si>
    <t>26.617188611055223</t>
  </si>
  <si>
    <t>26.485616824985343</t>
  </si>
  <si>
    <t>26.635992702274443</t>
  </si>
  <si>
    <t>26.386929196107857</t>
  </si>
  <si>
    <t>26.344634371411015</t>
  </si>
  <si>
    <t>26.119060541379202</t>
  </si>
  <si>
    <t>26.048573032895895</t>
  </si>
  <si>
    <t>26.20834673365994</t>
  </si>
  <si>
    <t>26.565499603422246</t>
  </si>
  <si>
    <t>26.640690306031093</t>
  </si>
  <si>
    <t>26.419822210875616</t>
  </si>
  <si>
    <t>26.241240333451607</t>
  </si>
  <si>
    <t>26.42921518878753</t>
  </si>
  <si>
    <t>26.593696132789805</t>
  </si>
  <si>
    <t>26.692385023321428</t>
  </si>
  <si>
    <t>26.77697021129774</t>
  </si>
  <si>
    <t>26.98844024229054</t>
  </si>
  <si>
    <t>27.190517445041912</t>
  </si>
  <si>
    <t>27.058933161736523</t>
  </si>
  <si>
    <t>27.41138312841831</t>
  </si>
  <si>
    <t>27.2563071308521</t>
  </si>
  <si>
    <t>27.45368607494944</t>
  </si>
  <si>
    <t>27.15292419877905</t>
  </si>
  <si>
    <t>26.96024558171809</t>
  </si>
  <si>
    <t>26.960242116432955</t>
  </si>
  <si>
    <t>27.063637721410963</t>
  </si>
  <si>
    <t>27.063630062114676</t>
  </si>
  <si>
    <t>26.83807101938236</t>
  </si>
  <si>
    <t>26.78167252295734</t>
  </si>
  <si>
    <t>27.101225041367634</t>
  </si>
  <si>
    <t>27.082429523961583</t>
  </si>
  <si>
    <t>26.68768630593894</t>
  </si>
  <si>
    <t>26.887489302019542</t>
  </si>
  <si>
    <t>26.652002640947074</t>
  </si>
  <si>
    <t>26.78386951135873</t>
  </si>
  <si>
    <t>27.08058547973633</t>
  </si>
  <si>
    <t>26.91574430491777</t>
  </si>
  <si>
    <t>26.97225933426719</t>
  </si>
  <si>
    <t>26.845093358288505</t>
  </si>
  <si>
    <t>27.000519569901037</t>
  </si>
  <si>
    <t>26.948704646889833</t>
  </si>
  <si>
    <t>27.27838703819986</t>
  </si>
  <si>
    <t>27.358448987845765</t>
  </si>
  <si>
    <t>27.273677947200166</t>
  </si>
  <si>
    <t>27.19361348877507</t>
  </si>
  <si>
    <t>26.798008527292247</t>
  </si>
  <si>
    <t>26.487166899328507</t>
  </si>
  <si>
    <t>26.19987378214602</t>
  </si>
  <si>
    <t>27.071168329403932</t>
  </si>
  <si>
    <t>27.55154620401771</t>
  </si>
  <si>
    <t>27.033485499709982</t>
  </si>
  <si>
    <t>26.56722542025564</t>
  </si>
  <si>
    <t>26.378842156997095</t>
  </si>
  <si>
    <t>26.058584783768826</t>
  </si>
  <si>
    <t>25.93142544988069</t>
  </si>
  <si>
    <t>25.903166345789334</t>
  </si>
  <si>
    <t>25.86548443386411</t>
  </si>
  <si>
    <t>26.035032652035664</t>
  </si>
  <si>
    <t>26.006779055440248</t>
  </si>
  <si>
    <t>26.07271394503621</t>
  </si>
  <si>
    <t>25.912583717222276</t>
  </si>
  <si>
    <t>25.648839157528975</t>
  </si>
  <si>
    <t>25.615874206325156</t>
  </si>
  <si>
    <t>25.9738075507757</t>
  </si>
  <si>
    <t>26.84038732288425</t>
  </si>
  <si>
    <t>26.473030789648718</t>
  </si>
  <si>
    <t>26.22342239329953</t>
  </si>
  <si>
    <t>25.870194283826347</t>
  </si>
  <si>
    <t>26.600197667234838</t>
  </si>
  <si>
    <t>26.873357201655523</t>
  </si>
  <si>
    <t>26.892190793501676</t>
  </si>
  <si>
    <t>26.473036002450165</t>
  </si>
  <si>
    <t>26.331745548746973</t>
  </si>
  <si>
    <t>26.369427027117815</t>
  </si>
  <si>
    <t>26.36471135764814</t>
  </si>
  <si>
    <t>26.18573983897385</t>
  </si>
  <si>
    <t>26.666130544567018</t>
  </si>
  <si>
    <t>26.407100108116083</t>
  </si>
  <si>
    <t>26.152774484605725</t>
  </si>
  <si>
    <t>26.279938467935036</t>
  </si>
  <si>
    <t>26.07742381533619</t>
  </si>
  <si>
    <t>26.006777667226377</t>
  </si>
  <si>
    <t>26.275222922361074</t>
  </si>
  <si>
    <t>25.82780746632608</t>
  </si>
  <si>
    <t>25.761875733467043</t>
  </si>
  <si>
    <t>25.281488005168146</t>
  </si>
  <si>
    <t>22.964333716295304</t>
  </si>
  <si>
    <t>23.915681809350037</t>
  </si>
  <si>
    <t>24.00045570375753</t>
  </si>
  <si>
    <t>24.11349134195404</t>
  </si>
  <si>
    <t>24.97535849716883</t>
  </si>
  <si>
    <t>24.754002782888012</t>
  </si>
  <si>
    <t>24.066397349329037</t>
  </si>
  <si>
    <t>24.04755628285739</t>
  </si>
  <si>
    <t>24.480844497680664</t>
  </si>
  <si>
    <t>24.20694728268126</t>
  </si>
  <si>
    <t>24.372232437133786</t>
  </si>
  <si>
    <t>24.63668883211029</t>
  </si>
  <si>
    <t>23.75832167005528</t>
  </si>
  <si>
    <t>24.084164136916776</t>
  </si>
  <si>
    <t>24.36278452269665</t>
  </si>
  <si>
    <t>24.50445452343862</t>
  </si>
  <si>
    <t>24.622513516977953</t>
  </si>
  <si>
    <t>24.929472474621495</t>
  </si>
  <si>
    <t>24.60362663504639</t>
  </si>
  <si>
    <t>24.594181245678687</t>
  </si>
  <si>
    <t>24.15027469734017</t>
  </si>
  <si>
    <t>23.904719000856897</t>
  </si>
  <si>
    <t>23.60248265483784</t>
  </si>
  <si>
    <t>23.871661839820263</t>
  </si>
  <si>
    <t>23.706376780448686</t>
  </si>
  <si>
    <t>23.375803238502968</t>
  </si>
  <si>
    <t>23.871657465925974</t>
  </si>
  <si>
    <t>24.01805563054633</t>
  </si>
  <si>
    <t>23.323859417076886</t>
  </si>
  <si>
    <t>24.046381652940973</t>
  </si>
  <si>
    <t>24.490291439556117</t>
  </si>
  <si>
    <t>24.32500319891317</t>
  </si>
  <si>
    <t>24.353339620739018</t>
  </si>
  <si>
    <t>24.594182444283316</t>
  </si>
  <si>
    <t>24.495013801259756</t>
  </si>
  <si>
    <t>24.395838991992957</t>
  </si>
  <si>
    <t>24.414730104063736</t>
  </si>
  <si>
    <t>24.68391080377138</t>
  </si>
  <si>
    <t>25.02864089087741</t>
  </si>
  <si>
    <t>25.085307771705363</t>
  </si>
  <si>
    <t>25.028641798497276</t>
  </si>
  <si>
    <t>23.611930161161315</t>
  </si>
  <si>
    <t>23.88110364670288</t>
  </si>
  <si>
    <t>24.731133982169155</t>
  </si>
  <si>
    <t>25.170313245657415</t>
  </si>
  <si>
    <t>25.316707457057127</t>
  </si>
  <si>
    <t>25.44893401480444</t>
  </si>
  <si>
    <t>25.637830846478952</t>
  </si>
  <si>
    <t>25.746443760343915</t>
  </si>
  <si>
    <t>25.61894429793846</t>
  </si>
  <si>
    <t>25.93061707963535</t>
  </si>
  <si>
    <t>25.95422814808951</t>
  </si>
  <si>
    <t>25.897562618621425</t>
  </si>
  <si>
    <t>25.732279481760948</t>
  </si>
  <si>
    <t>25.921172296867145</t>
  </si>
  <si>
    <t>25.788947337513374</t>
  </si>
  <si>
    <t>25.812558832883525</t>
  </si>
  <si>
    <t>25.609494016246085</t>
  </si>
  <si>
    <t>25.345045474880123</t>
  </si>
  <si>
    <t>25.387541520912578</t>
  </si>
  <si>
    <t>25.75589205075551</t>
  </si>
  <si>
    <t>25.515049634490353</t>
  </si>
  <si>
    <t>25.94951186868138</t>
  </si>
  <si>
    <t>25.8881169281288</t>
  </si>
  <si>
    <t>25.90700835812771</t>
  </si>
  <si>
    <t>26.01562306326469</t>
  </si>
  <si>
    <t>25.81727591681834</t>
  </si>
  <si>
    <t>25.855061595284766</t>
  </si>
  <si>
    <t>26.06284391063622</t>
  </si>
  <si>
    <t>26.08645962831475</t>
  </si>
  <si>
    <t>26.228124035945456</t>
  </si>
  <si>
    <t>25.845615277985818</t>
  </si>
  <si>
    <t>25.44893366055448</t>
  </si>
  <si>
    <t>25.784221765175896</t>
  </si>
  <si>
    <t>25.581161218226928</t>
  </si>
  <si>
    <t>25.49615757889043</t>
  </si>
  <si>
    <t>25.396991625273085</t>
  </si>
  <si>
    <t>25.098969604656755</t>
  </si>
  <si>
    <t>24.89537912057325</t>
  </si>
  <si>
    <t>25.17472550399841</t>
  </si>
  <si>
    <t>24.952192343904343</t>
  </si>
  <si>
    <t>25.037418474362056</t>
  </si>
  <si>
    <t>24.78647740921154</t>
  </si>
  <si>
    <t>24.68231159144267</t>
  </si>
  <si>
    <t>24.824357309002956</t>
  </si>
  <si>
    <t>25.231547406838093</t>
  </si>
  <si>
    <t>25.33570564946824</t>
  </si>
  <si>
    <t>25.22207327483176</t>
  </si>
  <si>
    <t>25.36885297282703</t>
  </si>
  <si>
    <t>25.278894816712523</t>
  </si>
  <si>
    <t>25.004273221480556</t>
  </si>
  <si>
    <t>24.180425183762125</t>
  </si>
  <si>
    <t>24.09520415641711</t>
  </si>
  <si>
    <t>23.451275748951964</t>
  </si>
  <si>
    <t>22.802610328145803</t>
  </si>
  <si>
    <t>22.504323065499605</t>
  </si>
  <si>
    <t>22.267584562448963</t>
  </si>
  <si>
    <t>22.18709465187298</t>
  </si>
  <si>
    <t>22.49011446386539</t>
  </si>
  <si>
    <t>22.191829730686074</t>
  </si>
  <si>
    <t>21.5668424007915</t>
  </si>
  <si>
    <t>21.78937396134192</t>
  </si>
  <si>
    <t>21.088630665125475</t>
  </si>
  <si>
    <t>22.22023993670505</t>
  </si>
  <si>
    <t>22.977794789840203</t>
  </si>
  <si>
    <t>22.982532081294956</t>
  </si>
  <si>
    <t>22.887837401248884</t>
  </si>
  <si>
    <t>22.911510467529297</t>
  </si>
  <si>
    <t>23.086696952630845</t>
  </si>
  <si>
    <t>23.100900234919067</t>
  </si>
  <si>
    <t>23.247683877866326</t>
  </si>
  <si>
    <t>23.29029100625357</t>
  </si>
  <si>
    <t>23.418131817603996</t>
  </si>
  <si>
    <t>23.219269264440683</t>
  </si>
  <si>
    <t>23.3281721025364</t>
  </si>
  <si>
    <t>23.181394822042385</t>
  </si>
  <si>
    <t>22.9588629582075</t>
  </si>
  <si>
    <t>23.366047492558273</t>
  </si>
  <si>
    <t>23.08670143168831</t>
  </si>
  <si>
    <t>23.418129952161344</t>
  </si>
  <si>
    <t>23.787441223060917</t>
  </si>
  <si>
    <t>24.152014278400042</t>
  </si>
  <si>
    <t>24.644432633423897</t>
  </si>
  <si>
    <t>24.62549315441451</t>
  </si>
  <si>
    <t>24.852764202103327</t>
  </si>
  <si>
    <t>24.829088708785985</t>
  </si>
  <si>
    <t>24.526063697741023</t>
  </si>
  <si>
    <t>24.82434998681156</t>
  </si>
  <si>
    <t>25.03268513525192</t>
  </si>
  <si>
    <t>25.051616649224034</t>
  </si>
  <si>
    <t>25.359378857354457</t>
  </si>
  <si>
    <t>25.918088351245952</t>
  </si>
  <si>
    <t>26.09327395302302</t>
  </si>
  <si>
    <t>26.514666051427955</t>
  </si>
  <si>
    <t>26.396295557743645</t>
  </si>
  <si>
    <t>26.708786982487744</t>
  </si>
  <si>
    <t>26.424708902468296</t>
  </si>
  <si>
    <t>26.42943863794214</t>
  </si>
  <si>
    <t>26.56757630970393</t>
  </si>
  <si>
    <t>26.34447887478556</t>
  </si>
  <si>
    <t>26.19257991974965</t>
  </si>
  <si>
    <t>26.37296065881372</t>
  </si>
  <si>
    <t>26.714727928473994</t>
  </si>
  <si>
    <t>27.26059962315122</t>
  </si>
  <si>
    <t>27.336547842359224</t>
  </si>
  <si>
    <t>27.075475336408143</t>
  </si>
  <si>
    <t>27.165667272540823</t>
  </si>
  <si>
    <t>26.87611688638403</t>
  </si>
  <si>
    <t>27.208389812926917</t>
  </si>
  <si>
    <t>27.01851355612876</t>
  </si>
  <si>
    <t>27.56439421426682</t>
  </si>
  <si>
    <t>27.39351372433509</t>
  </si>
  <si>
    <t>27.25585386341329</t>
  </si>
  <si>
    <t>27.825468187707756</t>
  </si>
  <si>
    <t>27.497935634074487</t>
  </si>
  <si>
    <t>27.54065790374057</t>
  </si>
  <si>
    <t>27.573888736480175</t>
  </si>
  <si>
    <t>27.621354947591417</t>
  </si>
  <si>
    <t>27.759012487095546</t>
  </si>
  <si>
    <t>27.64509021564124</t>
  </si>
  <si>
    <t>27.91090462682314</t>
  </si>
  <si>
    <t>28.067547039401322</t>
  </si>
  <si>
    <t>27.89666689477945</t>
  </si>
  <si>
    <t>27.849193289740168</t>
  </si>
  <si>
    <t>27.896666309668618</t>
  </si>
  <si>
    <t>27.95363233495901</t>
  </si>
  <si>
    <t>27.464708259006553</t>
  </si>
  <si>
    <t>26.933074963256146</t>
  </si>
  <si>
    <t>26.918838708006856</t>
  </si>
  <si>
    <t>27.028008987064677</t>
  </si>
  <si>
    <t>26.92358287803734</t>
  </si>
  <si>
    <t>26.895102771227286</t>
  </si>
  <si>
    <t>26.62928608517303</t>
  </si>
  <si>
    <t>26.539095087589935</t>
  </si>
  <si>
    <t>26.577071461425067</t>
  </si>
  <si>
    <t>26.349220206701343</t>
  </si>
  <si>
    <t>26.36346536136823</t>
  </si>
  <si>
    <t>26.292261930560652</t>
  </si>
  <si>
    <t>26.54384109683418</t>
  </si>
  <si>
    <t>26.743200470287672</t>
  </si>
  <si>
    <t>26.79542022946196</t>
  </si>
  <si>
    <t>26.781179433742842</t>
  </si>
  <si>
    <t>26.43466529410696</t>
  </si>
  <si>
    <t>26.092897200660566</t>
  </si>
  <si>
    <t>26.325488833057747</t>
  </si>
  <si>
    <t>26.259037646755733</t>
  </si>
  <si>
    <t>26.244797338494866</t>
  </si>
  <si>
    <t>26.448909325536324</t>
  </si>
  <si>
    <t>26.619793725068202</t>
  </si>
  <si>
    <t>26.80491452034238</t>
  </si>
  <si>
    <t>27.41249661847529</t>
  </si>
  <si>
    <t>27.322311968914075</t>
  </si>
  <si>
    <t>27.607117172402475</t>
  </si>
  <si>
    <t>27.611857697502398</t>
  </si>
  <si>
    <t>27.740020180102583</t>
  </si>
  <si>
    <t>27.853944312643065</t>
  </si>
  <si>
    <t>28.03906764667737</t>
  </si>
  <si>
    <t>28.12925460724055</t>
  </si>
  <si>
    <t>28.138748179411575</t>
  </si>
  <si>
    <t>28.323871829745418</t>
  </si>
  <si>
    <t>28.361846560574666</t>
  </si>
  <si>
    <t>28.199821582590506</t>
  </si>
  <si>
    <t>28.166518470026585</t>
  </si>
  <si>
    <t>27.866773737193462</t>
  </si>
  <si>
    <t>28.004748599584598</t>
  </si>
  <si>
    <t>27.65742711190914</t>
  </si>
  <si>
    <t>27.724039010683793</t>
  </si>
  <si>
    <t>27.685973476660568</t>
  </si>
  <si>
    <t>27.80016842617317</t>
  </si>
  <si>
    <t>27.76210151431906</t>
  </si>
  <si>
    <t>27.928628858258552</t>
  </si>
  <si>
    <t>27.357681640891528</t>
  </si>
  <si>
    <t>26.89616936149509</t>
  </si>
  <si>
    <t>26.596424614685912</t>
  </si>
  <si>
    <t>26.77246757686527</t>
  </si>
  <si>
    <t>26.91044864375968</t>
  </si>
  <si>
    <t>27.27679893157778</t>
  </si>
  <si>
    <t>27.02462760009097</t>
  </si>
  <si>
    <t>26.458450202414895</t>
  </si>
  <si>
    <t>26.663033796349236</t>
  </si>
  <si>
    <t>26.967540252057717</t>
  </si>
  <si>
    <t>27.34341335197836</t>
  </si>
  <si>
    <t>27.56703016230239</t>
  </si>
  <si>
    <t>27.57654346578282</t>
  </si>
  <si>
    <t>27.828713282775055</t>
  </si>
  <si>
    <t>27.914350549257197</t>
  </si>
  <si>
    <t>28.15700435337488</t>
  </si>
  <si>
    <t>28.019025045680756</t>
  </si>
  <si>
    <t>27.88104677130798</t>
  </si>
  <si>
    <t>28.15224401498136</t>
  </si>
  <si>
    <t>28.028542824279903</t>
  </si>
  <si>
    <t>28.09990875138628</t>
  </si>
  <si>
    <t>27.9191123213135</t>
  </si>
  <si>
    <t>28.385380844560373</t>
  </si>
  <si>
    <t>28.057088861026795</t>
  </si>
  <si>
    <t>28.137968457670688</t>
  </si>
  <si>
    <t>28.29973823321475</t>
  </si>
  <si>
    <t>28.195061879508764</t>
  </si>
  <si>
    <t>27.971448559459173</t>
  </si>
  <si>
    <t>28.08088138063576</t>
  </si>
  <si>
    <t>28.24740098068388</t>
  </si>
  <si>
    <t>28.48054088456979</t>
  </si>
  <si>
    <t>28.547148325192566</t>
  </si>
  <si>
    <t>28.61851726537893</t>
  </si>
  <si>
    <t>28.65182157938087</t>
  </si>
  <si>
    <t>28.68513388462821</t>
  </si>
  <si>
    <t>28.78504354408821</t>
  </si>
  <si>
    <t>28.713669682125694</t>
  </si>
  <si>
    <t>28.532873192933252</t>
  </si>
  <si>
    <t>28.50432608642172</t>
  </si>
  <si>
    <t>28.713670718533226</t>
  </si>
  <si>
    <t>29.022933215629763</t>
  </si>
  <si>
    <t>29.379772730473825</t>
  </si>
  <si>
    <t>29.241791073036868</t>
  </si>
  <si>
    <t>29.141878274025782</t>
  </si>
  <si>
    <t>29.346467566126123</t>
  </si>
  <si>
    <t>29.26082469475664</t>
  </si>
  <si>
    <t>29.54153851573587</t>
  </si>
  <si>
    <t>29.55105981197815</t>
  </si>
  <si>
    <t>29.57960372715735</t>
  </si>
  <si>
    <t>29.71757786444734</t>
  </si>
  <si>
    <t>29.784196333501363</t>
  </si>
  <si>
    <t>29.950718614620552</t>
  </si>
  <si>
    <t>29.774672499085856</t>
  </si>
  <si>
    <t>29.636060187717987</t>
  </si>
  <si>
    <t>29.092454631113615</t>
  </si>
  <si>
    <t>29.383330599952146</t>
  </si>
  <si>
    <t>29.35472387750255</t>
  </si>
  <si>
    <t>29.46916071629503</t>
  </si>
  <si>
    <t>29.83157170472214</t>
  </si>
  <si>
    <t>30.06522264342632</t>
  </si>
  <si>
    <t>31.04275790833911</t>
  </si>
  <si>
    <t>30.65174486463789</t>
  </si>
  <si>
    <t>30.985546115090795</t>
  </si>
  <si>
    <t>31.23827137020254</t>
  </si>
  <si>
    <t>30.64697677485415</t>
  </si>
  <si>
    <t>30.503926220509697</t>
  </si>
  <si>
    <t>30.856789576570407</t>
  </si>
  <si>
    <t>30.98077350592475</t>
  </si>
  <si>
    <t>30.90924805589374</t>
  </si>
  <si>
    <t>30.842483872343962</t>
  </si>
  <si>
    <t>30.799566011474223</t>
  </si>
  <si>
    <t>30.832949172921683</t>
  </si>
  <si>
    <t>30.96646757650053</t>
  </si>
  <si>
    <t>31.200118462405758</t>
  </si>
  <si>
    <t>31.30026221846867</t>
  </si>
  <si>
    <t>30.84248099931824</t>
  </si>
  <si>
    <t>30.542069376337604</t>
  </si>
  <si>
    <t>30.232120714003702</t>
  </si>
  <si>
    <t>30.35133269821265</t>
  </si>
  <si>
    <t>30.38471234979193</t>
  </si>
  <si>
    <t>30.341798292711783</t>
  </si>
  <si>
    <t>30.99508053780453</t>
  </si>
  <si>
    <t>31.009384379378627</t>
  </si>
  <si>
    <t>31.409937731893727</t>
  </si>
  <si>
    <t>31.70081711934333</t>
  </si>
  <si>
    <t>31.46715184478386</t>
  </si>
  <si>
    <t>30.990306649520384</t>
  </si>
  <si>
    <t>31.37178377857753</t>
  </si>
  <si>
    <t>31.23350446271248</t>
  </si>
  <si>
    <t>31.333645834246877</t>
  </si>
  <si>
    <t>31.51961496155392</t>
  </si>
  <si>
    <t>31.367014124093213</t>
  </si>
  <si>
    <t>31.06183688634048</t>
  </si>
  <si>
    <t>30.956933365744028</t>
  </si>
  <si>
    <t>31.371780462344272</t>
  </si>
  <si>
    <t>31.691279406688537</t>
  </si>
  <si>
    <t>31.300256976449557</t>
  </si>
  <si>
    <t>32.21104094901746</t>
  </si>
  <si>
    <t>31.57206195013877</t>
  </si>
  <si>
    <t>31.882013448802155</t>
  </si>
  <si>
    <t>31.886787369444825</t>
  </si>
  <si>
    <t>31.98691158514034</t>
  </si>
  <si>
    <t>32.36362725926589</t>
  </si>
  <si>
    <t>32.478066051176704</t>
  </si>
  <si>
    <t>32.53528959270412</t>
  </si>
  <si>
    <t>32.51621312417966</t>
  </si>
  <si>
    <t>32.40176874593738</t>
  </si>
  <si>
    <t>32.40177885353941</t>
  </si>
  <si>
    <t>32.71172091455006</t>
  </si>
  <si>
    <t>32.59251997393611</t>
  </si>
  <si>
    <t>32.73556885538629</t>
  </si>
  <si>
    <t>32.535298071721215</t>
  </si>
  <si>
    <t>31.901094294991445</t>
  </si>
  <si>
    <t>32.4113146354116</t>
  </si>
  <si>
    <t>32.36839903985223</t>
  </si>
  <si>
    <t>32.25395512356717</t>
  </si>
  <si>
    <t>32.53052633304069</t>
  </si>
  <si>
    <t>32.85963925972046</t>
  </si>
  <si>
    <t>32.56330237896829</t>
  </si>
  <si>
    <t>32.44381095764175</t>
  </si>
  <si>
    <t>32.45815383357365</t>
  </si>
  <si>
    <t>32.415140197169606</t>
  </si>
  <si>
    <t>32.54895914879527</t>
  </si>
  <si>
    <t>32.21439680214312</t>
  </si>
  <si>
    <t>32.59676428336277</t>
  </si>
  <si>
    <t>32.69234442737295</t>
  </si>
  <si>
    <t>32.61110640183098</t>
  </si>
  <si>
    <t>32.60632802877795</t>
  </si>
  <si>
    <t>32.6541120243298</t>
  </si>
  <si>
    <t>32.67323421447008</t>
  </si>
  <si>
    <t>32.338669915343644</t>
  </si>
  <si>
    <t>32.44381680883191</t>
  </si>
  <si>
    <t>32.295639297644364</t>
  </si>
  <si>
    <t>32.27652453172854</t>
  </si>
  <si>
    <t>32.505949515558974</t>
  </si>
  <si>
    <t>32.38167489355494</t>
  </si>
  <si>
    <t>32.510730903484465</t>
  </si>
  <si>
    <t>32.223952885457265</t>
  </si>
  <si>
    <t>32.29086804074018</t>
  </si>
  <si>
    <t>32.286090020650285</t>
  </si>
  <si>
    <t>32.54419168735396</t>
  </si>
  <si>
    <t>32.396025640035674</t>
  </si>
  <si>
    <t>32.505954960179274</t>
  </si>
  <si>
    <t>32.55852891900232</t>
  </si>
  <si>
    <t>32.740153493189545</t>
  </si>
  <si>
    <t>32.668457578658</t>
  </si>
  <si>
    <t>32.6397845931873</t>
  </si>
  <si>
    <t>32.883540314006076</t>
  </si>
  <si>
    <t>32.257408666985334</t>
  </si>
  <si>
    <t>31.96584941606531</t>
  </si>
  <si>
    <t>32.01843357491291</t>
  </si>
  <si>
    <t>32.00887518893303</t>
  </si>
  <si>
    <t>32.271752137909466</t>
  </si>
  <si>
    <t>31.79378974096319</t>
  </si>
  <si>
    <t>32.21439617329363</t>
  </si>
  <si>
    <t>32.16659552829722</t>
  </si>
  <si>
    <t>32.180942047536895</t>
  </si>
  <si>
    <t>32.161819358460896</t>
  </si>
  <si>
    <t>32.51551173781996</t>
  </si>
  <si>
    <t>32.61587668943344</t>
  </si>
  <si>
    <t>32.99346668040189</t>
  </si>
  <si>
    <t>32.89787444705675</t>
  </si>
  <si>
    <t>32.907433558909645</t>
  </si>
  <si>
    <t>33.05560356146492</t>
  </si>
  <si>
    <t>33.17031353119138</t>
  </si>
  <si>
    <t>33.160749980835085</t>
  </si>
  <si>
    <t>33.24678159653478</t>
  </si>
  <si>
    <t>33.46665238978617</t>
  </si>
  <si>
    <t>33.242005072084844</t>
  </si>
  <si>
    <t>33.461871494405464</t>
  </si>
  <si>
    <t>33.15118895272912</t>
  </si>
  <si>
    <t>33.242007474403984</t>
  </si>
  <si>
    <t>33.82511289976368</t>
  </si>
  <si>
    <t>33.65305202649681</t>
  </si>
  <si>
    <t>33.49054211013975</t>
  </si>
  <si>
    <t>33.56224394366238</t>
  </si>
  <si>
    <t>33.523997228236254</t>
  </si>
  <si>
    <t>33.56701640804526</t>
  </si>
  <si>
    <t>33.62914982027905</t>
  </si>
  <si>
    <t>33.691285244778044</t>
  </si>
  <si>
    <t>33.98284256281539</t>
  </si>
  <si>
    <t>34.06887168248488</t>
  </si>
  <si>
    <t>34.36524764539295</t>
  </si>
  <si>
    <t>34.22155044785708</t>
  </si>
  <si>
    <t>34.15927485290192</t>
  </si>
  <si>
    <t>34.25987151060172</t>
  </si>
  <si>
    <t>33.85269000154869</t>
  </si>
  <si>
    <t>33.977249348678406</t>
  </si>
  <si>
    <t>34.05867467096094</t>
  </si>
  <si>
    <t>33.72335485682074</t>
  </si>
  <si>
    <t>33.98202672882194</t>
  </si>
  <si>
    <t>34.00119197231439</t>
  </si>
  <si>
    <t>34.140110269391485</t>
  </si>
  <si>
    <t>34.36046535133185</t>
  </si>
  <si>
    <t>34.04429692055039</t>
  </si>
  <si>
    <t>33.61796732843971</t>
  </si>
  <si>
    <t>33.59880391599915</t>
  </si>
  <si>
    <t>33.297028912655946</t>
  </si>
  <si>
    <t>33.46947142375135</t>
  </si>
  <si>
    <t>33.49820872511454</t>
  </si>
  <si>
    <t>33.29223489193314</t>
  </si>
  <si>
    <t>33.474264453692754</t>
  </si>
  <si>
    <t>32.937756207656186</t>
  </si>
  <si>
    <t>33.05272363793414</t>
  </si>
  <si>
    <t>33.27785591077014</t>
  </si>
  <si>
    <t>33.66587549591581</t>
  </si>
  <si>
    <t>33.73772965204617</t>
  </si>
  <si>
    <t>33.924547347469975</t>
  </si>
  <si>
    <t>34.15448009569208</t>
  </si>
  <si>
    <t>34.499377350988176</t>
  </si>
  <si>
    <t>34.96881840116701</t>
  </si>
  <si>
    <t>34.50416136482629</t>
  </si>
  <si>
    <t>34.796365672106006</t>
  </si>
  <si>
    <t>34.76763550691015</t>
  </si>
  <si>
    <t>34.42753432961906</t>
  </si>
  <si>
    <t>34.135326183304194</t>
  </si>
  <si>
    <t>34.264658020007964</t>
  </si>
  <si>
    <t>34.50416504102657</t>
  </si>
  <si>
    <t>34.532906899088566</t>
  </si>
  <si>
    <t>34.71014679845647</t>
  </si>
  <si>
    <t>34.80595972880408</t>
  </si>
  <si>
    <t>34.753261155227825</t>
  </si>
  <si>
    <t>34.74846467125638</t>
  </si>
  <si>
    <t>34.95923495659042</t>
  </si>
  <si>
    <t>35.184370332382</t>
  </si>
  <si>
    <t>35.323294718573266</t>
  </si>
  <si>
    <t>34.552068758177946</t>
  </si>
  <si>
    <t>34.829905411154705</t>
  </si>
  <si>
    <t>34.96881899561714</t>
  </si>
  <si>
    <t>35.25624228580959</t>
  </si>
  <si>
    <t>35.246652473849956</t>
  </si>
  <si>
    <t>35.62029524515619</t>
  </si>
  <si>
    <t>35.72089639586163</t>
  </si>
  <si>
    <t>35.69215547555592</t>
  </si>
  <si>
    <t>35.92686688271012</t>
  </si>
  <si>
    <t>35.90771381283015</t>
  </si>
  <si>
    <t>36.07058171894124</t>
  </si>
  <si>
    <t>36.199920466825304</t>
  </si>
  <si>
    <t>36.03225521868273</t>
  </si>
  <si>
    <t>36.32924610119709</t>
  </si>
  <si>
    <t>36.36757133197345</t>
  </si>
  <si>
    <t>36.4969087426451</t>
  </si>
  <si>
    <t>36.123267955072016</t>
  </si>
  <si>
    <t>36.219072422512255</t>
  </si>
  <si>
    <t>36.3532025949613</t>
  </si>
  <si>
    <t>36.09872952842334</t>
  </si>
  <si>
    <t>36.48756140769453</t>
  </si>
  <si>
    <t>36.43475593178599</t>
  </si>
  <si>
    <t>36.28113915821679</t>
  </si>
  <si>
    <t>35.96912516279203</t>
  </si>
  <si>
    <t>35.87311932386297</t>
  </si>
  <si>
    <t>35.757906714749424</t>
  </si>
  <si>
    <t>36.146739914193596</t>
  </si>
  <si>
    <t>35.8395182087306</t>
  </si>
  <si>
    <t>35.91151817811464</t>
  </si>
  <si>
    <t>36.05073298128438</t>
  </si>
  <si>
    <t>35.54669308321417</t>
  </si>
  <si>
    <t>35.661900706181235</t>
  </si>
  <si>
    <t>35.301870920554</t>
  </si>
  <si>
    <t>34.97064469184935</t>
  </si>
  <si>
    <t>34.98985165111684</t>
  </si>
  <si>
    <t>35.10025654793512</t>
  </si>
  <si>
    <t>35.402671870073675</t>
  </si>
  <si>
    <t>35.60428507907498</t>
  </si>
  <si>
    <t>35.82031618570436</t>
  </si>
  <si>
    <t>35.83471555073609</t>
  </si>
  <si>
    <t>35.796314177336654</t>
  </si>
  <si>
    <t>35.82030747603495</t>
  </si>
  <si>
    <t>36.084334142289094</t>
  </si>
  <si>
    <t>36.23313907123069</t>
  </si>
  <si>
    <t>36.21873862286473</t>
  </si>
  <si>
    <t>36.33875279329437</t>
  </si>
  <si>
    <t>36.42515816245216</t>
  </si>
  <si>
    <t>36.57876973018265</t>
  </si>
  <si>
    <t>35.98832697348755</t>
  </si>
  <si>
    <t>36.45395779434946</t>
  </si>
  <si>
    <t>36.71318688753597</t>
  </si>
  <si>
    <t>37.332424143683006</t>
  </si>
  <si>
    <t>37.25562152215467</t>
  </si>
  <si>
    <t>37.318027578437764</t>
  </si>
  <si>
    <t>37.47643793929091</t>
  </si>
  <si>
    <t>37.241223696320894</t>
  </si>
  <si>
    <t>37.27002339854394</t>
  </si>
  <si>
    <t>37.327634078895315</t>
  </si>
  <si>
    <t>37.47163131154129</t>
  </si>
  <si>
    <t>37.447638173544526</t>
  </si>
  <si>
    <t>37.62044652016302</t>
  </si>
  <si>
    <t>38.033276840950556</t>
  </si>
  <si>
    <t>37.9948717632948</t>
  </si>
  <si>
    <t>37.94687894547451</t>
  </si>
  <si>
    <t>37.846061702040444</t>
  </si>
  <si>
    <t>37.586847888468775</t>
  </si>
  <si>
    <t>37.884460549889525</t>
  </si>
  <si>
    <t>38.0140724334858</t>
  </si>
  <si>
    <t>38.15328970849901</t>
  </si>
  <si>
    <t>38.30210494995117</t>
  </si>
  <si>
    <t>38.402907033699066</t>
  </si>
  <si>
    <t>38.08128618776344</t>
  </si>
  <si>
    <t>38.450912467411065</t>
  </si>
  <si>
    <t>38.64292787479423</t>
  </si>
  <si>
    <t>38.873345673923836</t>
  </si>
  <si>
    <t>38.73892719142221</t>
  </si>
  <si>
    <t>38.71493403397896</t>
  </si>
  <si>
    <t>38.74373377235338</t>
  </si>
  <si>
    <t>38.532510157403316</t>
  </si>
  <si>
    <t>38.89254647961829</t>
  </si>
  <si>
    <t>39.33897286415909</t>
  </si>
  <si>
    <t>39.39658101188786</t>
  </si>
  <si>
    <t>39.13255704955555</t>
  </si>
  <si>
    <t>39.53595801043213</t>
  </si>
  <si>
    <t>39.723606378864005</t>
  </si>
  <si>
    <t>39.96899795532226</t>
  </si>
  <si>
    <t>40.04597445034558</t>
  </si>
  <si>
    <t>40.03153801207121</t>
  </si>
  <si>
    <t>40.11333464840751</t>
  </si>
  <si>
    <t>39.86794521301612</t>
  </si>
  <si>
    <t>39.47822573571101</t>
  </si>
  <si>
    <t>39.449352949902995</t>
  </si>
  <si>
    <t>39.32424928853267</t>
  </si>
  <si>
    <t>40.17107065646598</t>
  </si>
  <si>
    <t>40.7773201770898</t>
  </si>
  <si>
    <t>40.897613525390625</t>
  </si>
  <si>
    <t>40.89280405830034</t>
  </si>
  <si>
    <t>41.40281472570698</t>
  </si>
  <si>
    <t>41.44131030250059</t>
  </si>
  <si>
    <t>41.6674420533025</t>
  </si>
  <si>
    <t>41.686698462279544</t>
  </si>
  <si>
    <t>41.85990825208969</t>
  </si>
  <si>
    <t>41.739626485187266</t>
  </si>
  <si>
    <t>42.30738624793239</t>
  </si>
  <si>
    <t>42.04756239039579</t>
  </si>
  <si>
    <t>41.850285536026746</t>
  </si>
  <si>
    <t>41.74923993212719</t>
  </si>
  <si>
    <t>41.55678436377042</t>
  </si>
  <si>
    <t>41.705941752222664</t>
  </si>
  <si>
    <t>41.83104055004195</t>
  </si>
  <si>
    <t>41.69151306152344</t>
  </si>
  <si>
    <t>42.134169076371236</t>
  </si>
  <si>
    <t>41.980189306694164</t>
  </si>
  <si>
    <t>41.13819122117448</t>
  </si>
  <si>
    <t>41.585658972525515</t>
  </si>
  <si>
    <t>41.43648847641896</t>
  </si>
  <si>
    <t>42.124532809947176</t>
  </si>
  <si>
    <t>41.85990779572768</t>
  </si>
  <si>
    <t>42.15821401553949</t>
  </si>
  <si>
    <t>42.00424370565306</t>
  </si>
  <si>
    <t>41.9465177933348</t>
  </si>
  <si>
    <t>42.02349755630159</t>
  </si>
  <si>
    <t>41.94650935929338</t>
  </si>
  <si>
    <t>41.70594030127882</t>
  </si>
  <si>
    <t>42.34104961598227</t>
  </si>
  <si>
    <t>42.47577785909891</t>
  </si>
  <si>
    <t>42.687481073314686</t>
  </si>
  <si>
    <t>42.687483479931515</t>
  </si>
  <si>
    <t>42.87513022263838</t>
  </si>
  <si>
    <t>43.17344758946789</t>
  </si>
  <si>
    <t>43.65458896352313</t>
  </si>
  <si>
    <t>43.70751067945382</t>
  </si>
  <si>
    <t>43.298532656884404</t>
  </si>
  <si>
    <t>43.67383454588579</t>
  </si>
  <si>
    <t>43.66902432205101</t>
  </si>
  <si>
    <t>43.78449823747126</t>
  </si>
  <si>
    <t>43.51024504122931</t>
  </si>
  <si>
    <t>43.62091067265761</t>
  </si>
  <si>
    <t>43.481376836417745</t>
  </si>
  <si>
    <t>42.58162922180955</t>
  </si>
  <si>
    <t>42.158224767691486</t>
  </si>
  <si>
    <t>42.28812585249239</t>
  </si>
  <si>
    <t>42.66342553709004</t>
  </si>
  <si>
    <t>42.860701268677026</t>
  </si>
  <si>
    <t>42.93767547050661</t>
  </si>
  <si>
    <t>43.130138950026335</t>
  </si>
  <si>
    <t>43.149391914904</t>
  </si>
  <si>
    <t>43.16912806399197</t>
  </si>
  <si>
    <t>43.183589926488615</t>
  </si>
  <si>
    <t>43.260746468418986</t>
  </si>
  <si>
    <t>42.98590434259208</t>
  </si>
  <si>
    <t>42.94732628347337</t>
  </si>
  <si>
    <t>42.802677956492545</t>
  </si>
  <si>
    <t>42.4603324304495</t>
  </si>
  <si>
    <t>42.47479629516601</t>
  </si>
  <si>
    <t>42.551946414869086</t>
  </si>
  <si>
    <t>42.91358485772049</t>
  </si>
  <si>
    <t>42.65803263760987</t>
  </si>
  <si>
    <t>42.22889280557863</t>
  </si>
  <si>
    <t>42.91357452940803</t>
  </si>
  <si>
    <t>42.98108079712812</t>
  </si>
  <si>
    <t>43.22217132072042</t>
  </si>
  <si>
    <t>43.877930356337515</t>
  </si>
  <si>
    <t>43.68023878388627</t>
  </si>
  <si>
    <t>43.16430800184438</t>
  </si>
  <si>
    <t>43.8104268042775</t>
  </si>
  <si>
    <t>44.360113778947486</t>
  </si>
  <si>
    <t>44.335992603309656</t>
  </si>
  <si>
    <t>44.77959755791397</t>
  </si>
  <si>
    <t>44.91942897379038</t>
  </si>
  <si>
    <t>44.90496224609707</t>
  </si>
  <si>
    <t>44.33598922517748</t>
  </si>
  <si>
    <t>44.67834407898693</t>
  </si>
  <si>
    <t>44.11901922791529</t>
  </si>
  <si>
    <t>44.234737412064206</t>
  </si>
  <si>
    <t>44.53368477025424</t>
  </si>
  <si>
    <t>44.05151188710113</t>
  </si>
  <si>
    <t>44.87603828486934</t>
  </si>
  <si>
    <t>44.07079788417845</t>
  </si>
  <si>
    <t>44.61565373963613</t>
  </si>
  <si>
    <t>43.76220367523876</t>
  </si>
  <si>
    <t>41.814215798173436</t>
  </si>
  <si>
    <t>42.43622442827027</t>
  </si>
  <si>
    <t>42.54712582535864</t>
  </si>
  <si>
    <t>40.95595685470406</t>
  </si>
  <si>
    <t>41.365795493454264</t>
  </si>
  <si>
    <t>41.38990258138787</t>
  </si>
  <si>
    <t>41.61170799781991</t>
  </si>
  <si>
    <t>42.436230209895164</t>
  </si>
  <si>
    <t>42.79303416508911</t>
  </si>
  <si>
    <t>43.15466133965615</t>
  </si>
  <si>
    <t>43.63202252514943</t>
  </si>
  <si>
    <t>43.77667349919794</t>
  </si>
  <si>
    <t>43.62719894552767</t>
  </si>
  <si>
    <t>43.91168378176943</t>
  </si>
  <si>
    <t>44.64457992450591</t>
  </si>
  <si>
    <t>44.55297299392963</t>
  </si>
  <si>
    <t>43.950256461989646</t>
  </si>
  <si>
    <t>42.672502820067564</t>
  </si>
  <si>
    <t>42.90394029568177</t>
  </si>
  <si>
    <t>43.15467137413769</t>
  </si>
  <si>
    <t>42.8219659340054</t>
  </si>
  <si>
    <t>43.55005230514876</t>
  </si>
  <si>
    <t>43.94060624666046</t>
  </si>
  <si>
    <t>44.60601011170026</t>
  </si>
  <si>
    <t>44.91943260685615</t>
  </si>
  <si>
    <t>44.76994858352146</t>
  </si>
  <si>
    <t>44.14312384382072</t>
  </si>
  <si>
    <t>44.52926722459707</t>
  </si>
  <si>
    <t>44.403632413569206</t>
  </si>
  <si>
    <t>44.302181569549</t>
  </si>
  <si>
    <t>44.263513999906614</t>
  </si>
  <si>
    <t>43.48561058261162</t>
  </si>
  <si>
    <t>42.61589625027951</t>
  </si>
  <si>
    <t>41.74135463971579</t>
  </si>
  <si>
    <t>42.2245262814883</t>
  </si>
  <si>
    <t>41.45144520963223</t>
  </si>
  <si>
    <t>41.2630119290805</t>
  </si>
  <si>
    <t>41.615731082972424</t>
  </si>
  <si>
    <t>40.72185414832145</t>
  </si>
  <si>
    <t>39.68302714046846</t>
  </si>
  <si>
    <t>41.33065229526098</t>
  </si>
  <si>
    <t>40.74118727906099</t>
  </si>
  <si>
    <t>40.1662100118037</t>
  </si>
  <si>
    <t>41.0310858325496</t>
  </si>
  <si>
    <t>41.006929349265796</t>
  </si>
  <si>
    <t>41.451453525390335</t>
  </si>
  <si>
    <t>41.79450313757846</t>
  </si>
  <si>
    <t>41.69786400443426</t>
  </si>
  <si>
    <t>41.94428680111066</t>
  </si>
  <si>
    <t>42.13756134392774</t>
  </si>
  <si>
    <t>42.07474640191655</t>
  </si>
  <si>
    <t>41.52876242879186</t>
  </si>
  <si>
    <t>41.3596413392799</t>
  </si>
  <si>
    <t>41.05041088590564</t>
  </si>
  <si>
    <t>40.41746343971407</t>
  </si>
  <si>
    <t>40.175872895692606</t>
  </si>
  <si>
    <t>40.53825818642487</t>
  </si>
  <si>
    <t>40.77500352936144</t>
  </si>
  <si>
    <t>40.27251237467785</t>
  </si>
  <si>
    <t>40.68319461118178</t>
  </si>
  <si>
    <t>40.30150419892752</t>
  </si>
  <si>
    <t>40.480267536705256</t>
  </si>
  <si>
    <t>41.29683242460246</t>
  </si>
  <si>
    <t>41.494932039407004</t>
  </si>
  <si>
    <t>41.446612633376866</t>
  </si>
  <si>
    <t>41.94912308235401</t>
  </si>
  <si>
    <t>42.07957383272056</t>
  </si>
  <si>
    <t>42.586912390530365</t>
  </si>
  <si>
    <t>42.54824376006402</t>
  </si>
  <si>
    <t>42.630398920441614</t>
  </si>
  <si>
    <t>42.625560410470335</t>
  </si>
  <si>
    <t>42.480608679428485</t>
  </si>
  <si>
    <t>42.756011389253246</t>
  </si>
  <si>
    <t>43.09906738426585</t>
  </si>
  <si>
    <t>42.33082755744941</t>
  </si>
  <si>
    <t>42.572409071507074</t>
  </si>
  <si>
    <t>42.36465258686158</t>
  </si>
  <si>
    <t>41.813834520839904</t>
  </si>
  <si>
    <t>42.27284197585209</t>
  </si>
  <si>
    <t>41.755850243881305</t>
  </si>
  <si>
    <t>42.31149598566072</t>
  </si>
  <si>
    <t>42.71736700005846</t>
  </si>
  <si>
    <t>42.524094719441464</t>
  </si>
  <si>
    <t>43.48561415443298</t>
  </si>
  <si>
    <t>43.72719343628409</t>
  </si>
  <si>
    <t>43.70787412724492</t>
  </si>
  <si>
    <t>43.954293281790065</t>
  </si>
  <si>
    <t>43.74169064170825</t>
  </si>
  <si>
    <t>43.93013171340131</t>
  </si>
  <si>
    <t>44.050927442807456</t>
  </si>
  <si>
    <t>43.92494609249582</t>
  </si>
  <si>
    <t>43.87649906976308</t>
  </si>
  <si>
    <t>43.38726800233628</t>
  </si>
  <si>
    <t>43.605246229891385</t>
  </si>
  <si>
    <t>43.50352295042222</t>
  </si>
  <si>
    <t>43.08693575979331</t>
  </si>
  <si>
    <t>43.11115720941275</t>
  </si>
  <si>
    <t>42.45238245437222</t>
  </si>
  <si>
    <t>42.30706371693421</t>
  </si>
  <si>
    <t>41.76453864310597</t>
  </si>
  <si>
    <t>42.277996877822076</t>
  </si>
  <si>
    <t>41.92439575986285</t>
  </si>
  <si>
    <t>42.38457230120615</t>
  </si>
  <si>
    <t>42.239243933680655</t>
  </si>
  <si>
    <t>42.617084687771445</t>
  </si>
  <si>
    <t>43.01911867281472</t>
  </si>
  <si>
    <t>43.17413215851014</t>
  </si>
  <si>
    <t>41.624058263616746</t>
  </si>
  <si>
    <t>42.69457853094189</t>
  </si>
  <si>
    <t>43.21772272291974</t>
  </si>
  <si>
    <t>43.01912536029405</t>
  </si>
  <si>
    <t>42.76239871050624</t>
  </si>
  <si>
    <t>43.14021816870043</t>
  </si>
  <si>
    <t>42.98037058082635</t>
  </si>
  <si>
    <t>42.76238976355497</t>
  </si>
  <si>
    <t>42.713957465351335</t>
  </si>
  <si>
    <t>42.83990060644334</t>
  </si>
  <si>
    <t>43.59555755055437</t>
  </si>
  <si>
    <t>45.31031256342476</t>
  </si>
  <si>
    <t>46.27425971306935</t>
  </si>
  <si>
    <t>45.3296979284526</t>
  </si>
  <si>
    <t>44.78716769520622</t>
  </si>
  <si>
    <t>45.29578087935319</t>
  </si>
  <si>
    <t>45.063276216702974</t>
  </si>
  <si>
    <t>45.610644410176576</t>
  </si>
  <si>
    <t>45.42656803476342</t>
  </si>
  <si>
    <t>45.518613203922555</t>
  </si>
  <si>
    <t>45.86251459468925</t>
  </si>
  <si>
    <t>46.01752580805294</t>
  </si>
  <si>
    <t>45.465320648027586</t>
  </si>
  <si>
    <t>45.53798090561551</t>
  </si>
  <si>
    <t>45.378125727157176</t>
  </si>
  <si>
    <t>45.26671057923302</t>
  </si>
  <si>
    <t>45.59125722159513</t>
  </si>
  <si>
    <t>45.528291570865086</t>
  </si>
  <si>
    <t>45.77048025581001</t>
  </si>
  <si>
    <t>45.64454930671783</t>
  </si>
  <si>
    <t>45.533133090658836</t>
  </si>
  <si>
    <t>45.305466776022705</t>
  </si>
  <si>
    <t>45.45563214034911</t>
  </si>
  <si>
    <t>45.5767275667495</t>
  </si>
  <si>
    <t>45.91580421290726</t>
  </si>
  <si>
    <t>45.91095615469449</t>
  </si>
  <si>
    <t>46.01752747952298</t>
  </si>
  <si>
    <t>45.57673825718066</t>
  </si>
  <si>
    <t>45.84799232298502</t>
  </si>
  <si>
    <t>45.84799063395048</t>
  </si>
  <si>
    <t>46.07565761490196</t>
  </si>
  <si>
    <t>46.22098026360039</t>
  </si>
  <si>
    <t>46.28394647009978</t>
  </si>
  <si>
    <t>46.50193180436721</t>
  </si>
  <si>
    <t>46.76834646282298</t>
  </si>
  <si>
    <t>46.50676696472978</t>
  </si>
  <si>
    <t>47.09800679215443</t>
  </si>
  <si>
    <t>47.00090704701665</t>
  </si>
  <si>
    <t>46.78725425918718</t>
  </si>
  <si>
    <t>46.29685132798317</t>
  </si>
  <si>
    <t>46.578470414425894</t>
  </si>
  <si>
    <t>46.612461482998754</t>
  </si>
  <si>
    <t>46.18517633706006</t>
  </si>
  <si>
    <t>45.81131114015438</t>
  </si>
  <si>
    <t>45.641374353936584</t>
  </si>
  <si>
    <t>45.56367155286946</t>
  </si>
  <si>
    <t>45.29663042350845</t>
  </si>
  <si>
    <t>45.869571685791016</t>
  </si>
  <si>
    <t>45.6510798464818</t>
  </si>
  <si>
    <t>45.69963748548375</t>
  </si>
  <si>
    <t>45.23351790375803</t>
  </si>
  <si>
    <t>44.44691957741305</t>
  </si>
  <si>
    <t>43.85455058814926</t>
  </si>
  <si>
    <t>43.859415268546</t>
  </si>
  <si>
    <t>43.52923979224053</t>
  </si>
  <si>
    <t>41.960925994520395</t>
  </si>
  <si>
    <t>41.54821008762987</t>
  </si>
  <si>
    <t>41.19861733002747</t>
  </si>
  <si>
    <t>41.247176709545904</t>
  </si>
  <si>
    <t>41.56278022358477</t>
  </si>
  <si>
    <t>41.465667991517726</t>
  </si>
  <si>
    <t>40.69365058233752</t>
  </si>
  <si>
    <t>40.450872628808874</t>
  </si>
  <si>
    <t>39.377815443650356</t>
  </si>
  <si>
    <t>41.76185247958911</t>
  </si>
  <si>
    <t>41.04324396790173</t>
  </si>
  <si>
    <t>41.0578109835931</t>
  </si>
  <si>
    <t>41.960924730768156</t>
  </si>
  <si>
    <t>41.650180894266626</t>
  </si>
  <si>
    <t>43.37386744276831</t>
  </si>
  <si>
    <t>43.46611537499282</t>
  </si>
  <si>
    <t>43.85941018277848</t>
  </si>
  <si>
    <t>43.97593425428883</t>
  </si>
  <si>
    <t>43.75744544258772</t>
  </si>
  <si>
    <t>44.29640285211091</t>
  </si>
  <si>
    <t>44.42749757192026</t>
  </si>
  <si>
    <t>44.51489631926564</t>
  </si>
  <si>
    <t>44.0973253180959</t>
  </si>
  <si>
    <t>43.11651889907877</t>
  </si>
  <si>
    <t>43.092248540825445</t>
  </si>
  <si>
    <t>42.00947962684295</t>
  </si>
  <si>
    <t>42.33480235532561</t>
  </si>
  <si>
    <t>42.91259243463695</t>
  </si>
  <si>
    <t>41.18890111594063</t>
  </si>
  <si>
    <t>41.21803373045684</t>
  </si>
  <si>
    <t>40.84417136763463</t>
  </si>
  <si>
    <t>41.74242508819352</t>
  </si>
  <si>
    <t>40.96555576592475</t>
  </si>
  <si>
    <t>41.227756430179234</t>
  </si>
  <si>
    <t>41.70844527739793</t>
  </si>
  <si>
    <t>42.359074586247324</t>
  </si>
  <si>
    <t>43.407855125331146</t>
  </si>
  <si>
    <t>43.36900585441494</t>
  </si>
  <si>
    <t>40.58682764426545</t>
  </si>
  <si>
    <t>40.6985117940433</t>
  </si>
  <si>
    <t>40.56740289462221</t>
  </si>
  <si>
    <t>41.8783808369577</t>
  </si>
  <si>
    <t>41.30544319217197</t>
  </si>
  <si>
    <t>41.33942792290311</t>
  </si>
  <si>
    <t>40.86277220263149</t>
  </si>
  <si>
    <t>40.52196715365928</t>
  </si>
  <si>
    <t>40.49762538258613</t>
  </si>
  <si>
    <t>39.854962656961504</t>
  </si>
  <si>
    <t>38.74489713024791</t>
  </si>
  <si>
    <t>37.605630018122554</t>
  </si>
  <si>
    <t>37.29403490618845</t>
  </si>
  <si>
    <t>36.987307971940226</t>
  </si>
  <si>
    <t>37.80524876463706</t>
  </si>
  <si>
    <t>39.38756429432437</t>
  </si>
  <si>
    <t>39.3194048756444</t>
  </si>
  <si>
    <t>38.793581757713945</t>
  </si>
  <si>
    <t>38.09249799572073</t>
  </si>
  <si>
    <t>37.15771122593785</t>
  </si>
  <si>
    <t>37.71273869138224</t>
  </si>
  <si>
    <t>38.30185715434914</t>
  </si>
  <si>
    <t>39.0272851905931</t>
  </si>
  <si>
    <t>39.129523683225216</t>
  </si>
  <si>
    <t>39.53849172706257</t>
  </si>
  <si>
    <t>39.36322115044932</t>
  </si>
  <si>
    <t>39.60665424122644</t>
  </si>
  <si>
    <t>39.431382591225336</t>
  </si>
  <si>
    <t>39.41677522657035</t>
  </si>
  <si>
    <t>39.927984114901875</t>
  </si>
  <si>
    <t>39.820875316993686</t>
  </si>
  <si>
    <t>39.163606219854174</t>
  </si>
  <si>
    <t>40.80922204889317</t>
  </si>
  <si>
    <t>41.89005700404006</t>
  </si>
  <si>
    <t>41.66610430033862</t>
  </si>
  <si>
    <t>42.04098531845187</t>
  </si>
  <si>
    <t>42.211385565124644</t>
  </si>
  <si>
    <t>42.82484928416763</t>
  </si>
  <si>
    <t>42.83944486302393</t>
  </si>
  <si>
    <t>42.81024074602607</t>
  </si>
  <si>
    <t>43.185126465397346</t>
  </si>
  <si>
    <t>43.65252067253042</t>
  </si>
  <si>
    <t>43.44804172054713</t>
  </si>
  <si>
    <t>43.42369104736045</t>
  </si>
  <si>
    <t>44.04687635520588</t>
  </si>
  <si>
    <t>44.07609483983944</t>
  </si>
  <si>
    <t>44.65546406633105</t>
  </si>
  <si>
    <t>44.61651649884904</t>
  </si>
  <si>
    <t>44.75284520431727</t>
  </si>
  <si>
    <t>45.0011433015802</t>
  </si>
  <si>
    <t>45.108247501489245</t>
  </si>
  <si>
    <t>45.42471800144114</t>
  </si>
  <si>
    <t>45.7070984753842</t>
  </si>
  <si>
    <t>46.145278658128845</t>
  </si>
  <si>
    <t>46.120944242805</t>
  </si>
  <si>
    <t>45.64381097340224</t>
  </si>
  <si>
    <t>45.78013019048503</t>
  </si>
  <si>
    <t>46.08685376773467</t>
  </si>
  <si>
    <t>46.45200684426928</t>
  </si>
  <si>
    <t>46.22317781762361</t>
  </si>
  <si>
    <t>46.193968253254546</t>
  </si>
  <si>
    <t>45.6876235103207</t>
  </si>
  <si>
    <t>45.13746416170739</t>
  </si>
  <si>
    <t>45.327343467089776</t>
  </si>
  <si>
    <t>45.81421180456404</t>
  </si>
  <si>
    <t>46.00895098655404</t>
  </si>
  <si>
    <t>46.07225336484229</t>
  </si>
  <si>
    <t>46.12094273804492</t>
  </si>
  <si>
    <t>46.48616092953735</t>
  </si>
  <si>
    <t>46.67161845152555</t>
  </si>
  <si>
    <t>46.74970671352243</t>
  </si>
  <si>
    <t>46.41783407362585</t>
  </si>
  <si>
    <t>46.75458449666207</t>
  </si>
  <si>
    <t>46.06643983053346</t>
  </si>
  <si>
    <t>46.37390587596954</t>
  </si>
  <si>
    <t>46.22749987693922</t>
  </si>
  <si>
    <t>46.07620854541041</t>
  </si>
  <si>
    <t>46.20309497830071</t>
  </si>
  <si>
    <t>46.69113677618393</t>
  </si>
  <si>
    <t>47.828271403009374</t>
  </si>
  <si>
    <t>48.80436907582266</t>
  </si>
  <si>
    <t>49.253361110000036</t>
  </si>
  <si>
    <t>49.81461938644189</t>
  </si>
  <si>
    <t>50.039111797047816</t>
  </si>
  <si>
    <t>49.907350731730354</t>
  </si>
  <si>
    <t>49.58035894557779</t>
  </si>
  <si>
    <t>49.780450973429815</t>
  </si>
  <si>
    <t>50.278260811369094</t>
  </si>
  <si>
    <t>50.65405434754635</t>
  </si>
  <si>
    <t>50.80534432814317</t>
  </si>
  <si>
    <t>50.89319383906975</t>
  </si>
  <si>
    <t>50.859025372813676</t>
  </si>
  <si>
    <t>50.79070101229127</t>
  </si>
  <si>
    <t>50.7955839417827</t>
  </si>
  <si>
    <t>46.41295366178225</t>
  </si>
  <si>
    <t>49.93174903280857</t>
  </si>
  <si>
    <t>49.058148041581724</t>
  </si>
  <si>
    <t>48.789730097774196</t>
  </si>
  <si>
    <t>48.111345603573575</t>
  </si>
  <si>
    <t>49.058145264778574</t>
  </si>
  <si>
    <t>48.85316497692876</t>
  </si>
  <si>
    <t>48.69211671286922</t>
  </si>
  <si>
    <t>47.75507549148113</t>
  </si>
  <si>
    <t>47.418325309588205</t>
  </si>
  <si>
    <t>46.90099933363942</t>
  </si>
  <si>
    <t>45.63208411241353</t>
  </si>
  <si>
    <t>45.74433490923974</t>
  </si>
  <si>
    <t>45.01714811705043</t>
  </si>
  <si>
    <t>45.15868045472932</t>
  </si>
  <si>
    <t>44.76337210906185</t>
  </si>
  <si>
    <t>45.475908571452806</t>
  </si>
  <si>
    <t>44.914653594993645</t>
  </si>
  <si>
    <t>44.12402334611313</t>
  </si>
  <si>
    <t>44.20211406152136</t>
  </si>
  <si>
    <t>44.49494089833134</t>
  </si>
  <si>
    <t>43.68478889825515</t>
  </si>
  <si>
    <t>43.904409735197966</t>
  </si>
  <si>
    <t>43.9385724276501</t>
  </si>
  <si>
    <t>43.20650661851049</t>
  </si>
  <si>
    <t>42.884397847585824</t>
  </si>
  <si>
    <t>42.820952005606095</t>
  </si>
  <si>
    <t>42.55739955743144</t>
  </si>
  <si>
    <t>43.108900047893684</t>
  </si>
  <si>
    <t>44.13867184494923</t>
  </si>
  <si>
    <t>44.548627030286866</t>
  </si>
  <si>
    <t>45.16844533323376</t>
  </si>
  <si>
    <t>45.739451384703855</t>
  </si>
  <si>
    <t>46.72042266607209</t>
  </si>
  <si>
    <t>46.549605361298994</t>
  </si>
  <si>
    <t>46.71065696265637</t>
  </si>
  <si>
    <t>46.62769124761245</t>
  </si>
  <si>
    <t>45.8761018967246</t>
  </si>
  <si>
    <t>45.69079337044905</t>
  </si>
  <si>
    <t>46.33170676092617</t>
  </si>
  <si>
    <t>46.95794717558968</t>
  </si>
  <si>
    <t>46.95795125322024</t>
  </si>
  <si>
    <t>46.776921058472354</t>
  </si>
  <si>
    <t>46.5420861270607</t>
  </si>
  <si>
    <t>46.74756521745547</t>
  </si>
  <si>
    <t>46.91390415983307</t>
  </si>
  <si>
    <t>46.96772720072321</t>
  </si>
  <si>
    <t>47.76519975708297</t>
  </si>
  <si>
    <t>47.89729767738909</t>
  </si>
  <si>
    <t>48.40611339712519</t>
  </si>
  <si>
    <t>48.01471475257952</t>
  </si>
  <si>
    <t>47.814124251810824</t>
  </si>
  <si>
    <t>47.437407127964676</t>
  </si>
  <si>
    <t>47.9657867758903</t>
  </si>
  <si>
    <t>47.61843079678144</t>
  </si>
  <si>
    <t>47.69670234788309</t>
  </si>
  <si>
    <t>48.4746043565056</t>
  </si>
  <si>
    <t>48.176167831061214</t>
  </si>
  <si>
    <t>47.93153976644661</t>
  </si>
  <si>
    <t>47.447193984027365</t>
  </si>
  <si>
    <t>47.549933075420526</t>
  </si>
  <si>
    <t>47.39337257132031</t>
  </si>
  <si>
    <t>47.86793438885761</t>
  </si>
  <si>
    <t>46.204499250392324</t>
  </si>
  <si>
    <t>45.064555699835516</t>
  </si>
  <si>
    <t>45.945200876197234</t>
  </si>
  <si>
    <t>46.67907336540692</t>
  </si>
  <si>
    <t>46.46380255003165</t>
  </si>
  <si>
    <t>46.48826239076552</t>
  </si>
  <si>
    <t>45.60272877126611</t>
  </si>
  <si>
    <t>44.09584986642936</t>
  </si>
  <si>
    <t>42.706385422427815</t>
  </si>
  <si>
    <t>42.6036474370876</t>
  </si>
  <si>
    <t>42.20246332057824</t>
  </si>
  <si>
    <t>43.269018654106766</t>
  </si>
  <si>
    <t>43.27880435669426</t>
  </si>
  <si>
    <t>42.18288870200926</t>
  </si>
  <si>
    <t>41.94316042011368</t>
  </si>
  <si>
    <t>42.17310148569284</t>
  </si>
  <si>
    <t>41.791491111423866</t>
  </si>
  <si>
    <t>41.723003289440385</t>
  </si>
  <si>
    <t>42.90698008653208</t>
  </si>
  <si>
    <t>43.05863993702648</t>
  </si>
  <si>
    <t>42.83359321558661</t>
  </si>
  <si>
    <t>43.371757307181625</t>
  </si>
  <si>
    <t>42.76509949438034</t>
  </si>
  <si>
    <t>42.158424003798885</t>
  </si>
  <si>
    <t>41.98719156784834</t>
  </si>
  <si>
    <t>41.41966991705425</t>
  </si>
  <si>
    <t>42.2562808302737</t>
  </si>
  <si>
    <t>43.2054158786765</t>
  </si>
  <si>
    <t>42.23670950710872</t>
  </si>
  <si>
    <t>42.43240515868515</t>
  </si>
  <si>
    <t>42.94122300841647</t>
  </si>
  <si>
    <t>44.032246491969026</t>
  </si>
  <si>
    <t>44.01267781167677</t>
  </si>
  <si>
    <t>43.2836960993142</t>
  </si>
  <si>
    <t>44.012675988708324</t>
  </si>
  <si>
    <t>44.99606767466962</t>
  </si>
  <si>
    <t>46.136004252566835</t>
  </si>
  <si>
    <t>46.326787605234344</t>
  </si>
  <si>
    <t>46.40527760803658</t>
  </si>
  <si>
    <t>46.48376044910848</t>
  </si>
  <si>
    <t>46.272830385609325</t>
  </si>
  <si>
    <t>46.38565171535345</t>
  </si>
  <si>
    <t>45.70870779837331</t>
  </si>
  <si>
    <t>46.15019669954616</t>
  </si>
  <si>
    <t>45.973598686193355</t>
  </si>
  <si>
    <t>47.141085871156946</t>
  </si>
  <si>
    <t>47.4893734682081</t>
  </si>
  <si>
    <t>47.3373031616211</t>
  </si>
  <si>
    <t>47.5825748646359</t>
  </si>
  <si>
    <t>46.326788594267484</t>
  </si>
  <si>
    <t>45.890205054770774</t>
  </si>
  <si>
    <t>46.38564834129901</t>
  </si>
  <si>
    <t>46.949775805327555</t>
  </si>
  <si>
    <t>46.39056288700379</t>
  </si>
  <si>
    <t>46.30716566219469</t>
  </si>
  <si>
    <t>46.557352429915774</t>
  </si>
  <si>
    <t>47.37164513019487</t>
  </si>
  <si>
    <t>47.52861251005936</t>
  </si>
  <si>
    <t>47.77879307781106</t>
  </si>
  <si>
    <t>48.13688501973496</t>
  </si>
  <si>
    <t>48.56365749030354</t>
  </si>
  <si>
    <t>48.37234858080105</t>
  </si>
  <si>
    <t>48.907037194749755</t>
  </si>
  <si>
    <t>48.7794998611401</t>
  </si>
  <si>
    <t>49.79001667892797</t>
  </si>
  <si>
    <t>50.035291064884035</t>
  </si>
  <si>
    <t>49.878314795725586</t>
  </si>
  <si>
    <t>49.3338134809854</t>
  </si>
  <si>
    <t>49.299473180427626</t>
  </si>
  <si>
    <t>49.29947430051082</t>
  </si>
  <si>
    <t>49.32890609942845</t>
  </si>
  <si>
    <t>49.66737527261093</t>
  </si>
  <si>
    <t>50.52581880172814</t>
  </si>
  <si>
    <t>51.148819447092926</t>
  </si>
  <si>
    <t>50.88883040972394</t>
  </si>
  <si>
    <t>50.95260108157613</t>
  </si>
  <si>
    <t>50.16773269753462</t>
  </si>
  <si>
    <t>50.049999651350184</t>
  </si>
  <si>
    <t>50.113771099797056</t>
  </si>
  <si>
    <t>49.55455240026907</t>
  </si>
  <si>
    <t>49.80963545539339</t>
  </si>
  <si>
    <t>49.86359637806221</t>
  </si>
  <si>
    <t>50.21678670536966</t>
  </si>
  <si>
    <t>50.44733181299975</t>
  </si>
  <si>
    <t>50.241318282455474</t>
  </si>
  <si>
    <t>50.20697697677827</t>
  </si>
  <si>
    <t>50.143207183752196</t>
  </si>
  <si>
    <t>50.035282901643846</t>
  </si>
  <si>
    <t>50.74657317841494</t>
  </si>
  <si>
    <t>50.525825872610646</t>
  </si>
  <si>
    <t>50.79071999124118</t>
  </si>
  <si>
    <t>51.19296750548606</t>
  </si>
  <si>
    <t>49.87831470863739</t>
  </si>
  <si>
    <t>50.23150940037769</t>
  </si>
  <si>
    <t>50.70242635936327</t>
  </si>
  <si>
    <t>50.93787417073199</t>
  </si>
  <si>
    <t>50.986935650478564</t>
  </si>
  <si>
    <t>51.50691424748022</t>
  </si>
  <si>
    <t>51.67369016431153</t>
  </si>
  <si>
    <t>51.904244973758715</t>
  </si>
  <si>
    <t>52.90004905576791</t>
  </si>
  <si>
    <t>53.34829024484347</t>
  </si>
  <si>
    <t>53.013949249863245</t>
  </si>
  <si>
    <t>52.69434488163032</t>
  </si>
  <si>
    <t>52.27640680077199</t>
  </si>
  <si>
    <t>52.98444388704392</t>
  </si>
  <si>
    <t>52.910688382777366</t>
  </si>
  <si>
    <t>52.84185464298526</t>
  </si>
  <si>
    <t>52.88609620136069</t>
  </si>
  <si>
    <t>53.29420493915718</t>
  </si>
  <si>
    <t>53.22045191077064</t>
  </si>
  <si>
    <t>53.038529565372215</t>
  </si>
  <si>
    <t>53.29912276573717</t>
  </si>
  <si>
    <t>52.905767478764965</t>
  </si>
  <si>
    <t>52.74843081669384</t>
  </si>
  <si>
    <t>53.11227448693557</t>
  </si>
  <si>
    <t>53.102444032158495</t>
  </si>
  <si>
    <t>53.59413280267825</t>
  </si>
  <si>
    <t>53.51054729124787</t>
  </si>
  <si>
    <t>53.33354300127805</t>
  </si>
  <si>
    <t>53.540046497348584</t>
  </si>
  <si>
    <t>54.051411145559605</t>
  </si>
  <si>
    <t>53.77606583514399</t>
  </si>
  <si>
    <t>53.65314072824942</t>
  </si>
  <si>
    <t>53.471216187550894</t>
  </si>
  <si>
    <t>52.68942767560883</t>
  </si>
  <si>
    <t>52.01581275326798</t>
  </si>
  <si>
    <t>52.64026034386116</t>
  </si>
  <si>
    <t>50.83084511761125</t>
  </si>
  <si>
    <t>50.90951457703981</t>
  </si>
  <si>
    <t>51.145522491500905</t>
  </si>
  <si>
    <t>50.31948500259474</t>
  </si>
  <si>
    <t>49.85238310983327</t>
  </si>
  <si>
    <t>49.27710636735744</t>
  </si>
  <si>
    <t>50.078557562666724</t>
  </si>
  <si>
    <t>51.95189295643574</t>
  </si>
  <si>
    <t>51.56345927522713</t>
  </si>
  <si>
    <t>50.75709232573002</t>
  </si>
  <si>
    <t>50.452243565789885</t>
  </si>
  <si>
    <t>50.72267364098066</t>
  </si>
  <si>
    <t>50.963604527630146</t>
  </si>
  <si>
    <t>50.51615951925881</t>
  </si>
  <si>
    <t>51.32253128816106</t>
  </si>
  <si>
    <t>50.78167134109386</t>
  </si>
  <si>
    <t>50.152314116473796</t>
  </si>
  <si>
    <t>50.53582799243374</t>
  </si>
  <si>
    <t>50.594831897323395</t>
  </si>
  <si>
    <t>48.18555856433336</t>
  </si>
  <si>
    <t>48.39697778426652</t>
  </si>
  <si>
    <t>47.384101771704636</t>
  </si>
  <si>
    <t>45.98770273122958</t>
  </si>
  <si>
    <t>44.47329591621596</t>
  </si>
  <si>
    <t>45.43701191501276</t>
  </si>
  <si>
    <t>46.52364469363171</t>
  </si>
  <si>
    <t>46.479389723078306</t>
  </si>
  <si>
    <t>46.39580581211642</t>
  </si>
  <si>
    <t>44.36021007803164</t>
  </si>
  <si>
    <t>42.61471331048781</t>
  </si>
  <si>
    <t>43.43583290566425</t>
  </si>
  <si>
    <t>43.04248821772823</t>
  </si>
  <si>
    <t>38.764784407238864</t>
  </si>
  <si>
    <t>38.951625305681816</t>
  </si>
  <si>
    <t>34.46750007760588</t>
  </si>
  <si>
    <t>34.334330336903705</t>
  </si>
  <si>
    <t>32.33670688120043</t>
  </si>
  <si>
    <t>33.19987919206704</t>
  </si>
  <si>
    <t>33.934806434460505</t>
  </si>
  <si>
    <t>34.00385416785012</t>
  </si>
  <si>
    <t>35.74992399028312</t>
  </si>
  <si>
    <t>36.716670205573614</t>
  </si>
  <si>
    <t>36.983019925070806</t>
  </si>
  <si>
    <t>37.47625343381194</t>
  </si>
  <si>
    <t>36.77585635361364</t>
  </si>
  <si>
    <t>37.4220056453124</t>
  </si>
  <si>
    <t>34.60067100517011</t>
  </si>
  <si>
    <t>34.363922246572734</t>
  </si>
  <si>
    <t>33.72764549774774</t>
  </si>
  <si>
    <t>35.60195558550122</t>
  </si>
  <si>
    <t>39.000363913485096</t>
  </si>
  <si>
    <t>37.61436684374312</t>
  </si>
  <si>
    <t>39.602117329961644</t>
  </si>
  <si>
    <t>39.63663772454206</t>
  </si>
  <si>
    <t>40.425823128926396</t>
  </si>
  <si>
    <t>39.64157485961914</t>
  </si>
  <si>
    <t>39.6464989308873</t>
  </si>
  <si>
    <t>40.771091829523755</t>
  </si>
  <si>
    <t>40.11508253625952</t>
  </si>
  <si>
    <t>39.46893783753716</t>
  </si>
  <si>
    <t>38.79813847587133</t>
  </si>
  <si>
    <t>41.34818601579837</t>
  </si>
  <si>
    <t>41.63919017206416</t>
  </si>
  <si>
    <t>42.72924519919599</t>
  </si>
  <si>
    <t>44.29281672948848</t>
  </si>
  <si>
    <t>44.3914589527663</t>
  </si>
  <si>
    <t>44.85017175225206</t>
  </si>
  <si>
    <t>42.51221832498494</t>
  </si>
  <si>
    <t>41.772362365939784</t>
  </si>
  <si>
    <t>41.90553489574332</t>
  </si>
  <si>
    <t>42.852558195415206</t>
  </si>
  <si>
    <t>43.10903698533819</t>
  </si>
  <si>
    <t>43.789709270489</t>
  </si>
  <si>
    <t>43.60721211244031</t>
  </si>
  <si>
    <t>43.202752241373844</t>
  </si>
  <si>
    <t>41.58986567861835</t>
  </si>
  <si>
    <t>39.685964417666156</t>
  </si>
  <si>
    <t>40.697107288474356</t>
  </si>
  <si>
    <t>41.846351524380744</t>
  </si>
  <si>
    <t>43.449373947111646</t>
  </si>
  <si>
    <t>44.677541895415814</t>
  </si>
  <si>
    <t>44.7268597365953</t>
  </si>
  <si>
    <t>44.45558008284623</t>
  </si>
  <si>
    <t>45.94515953072409</t>
  </si>
  <si>
    <t>46.85764857792812</t>
  </si>
  <si>
    <t>47.52352332557936</t>
  </si>
  <si>
    <t>46.88231457361676</t>
  </si>
  <si>
    <t>47.46433923105469</t>
  </si>
  <si>
    <t>48.43108131946753</t>
  </si>
  <si>
    <t>49.32384963904735</t>
  </si>
  <si>
    <t>50.31031730454399</t>
  </si>
  <si>
    <t>51.375716807479556</t>
  </si>
  <si>
    <t>52.65813710934739</t>
  </si>
  <si>
    <t>50.581599468858855</t>
  </si>
  <si>
    <t>50.55693574641394</t>
  </si>
  <si>
    <t>48.21899175365643</t>
  </si>
  <si>
    <t>48.07594921743206</t>
  </si>
  <si>
    <t>46.09109859835368</t>
  </si>
  <si>
    <t>49.14241368353167</t>
  </si>
  <si>
    <t>49.053395860985304</t>
  </si>
  <si>
    <t>48.33137210455092</t>
  </si>
  <si>
    <t>49.90894670349726</t>
  </si>
  <si>
    <t>47.8912299529987</t>
  </si>
  <si>
    <t>48.94459876823375</t>
  </si>
  <si>
    <t>47.718135859690044</t>
  </si>
  <si>
    <t>46.585641388306826</t>
  </si>
  <si>
    <t>46.98127242256047</t>
  </si>
  <si>
    <t>47.02578126057897</t>
  </si>
  <si>
    <t>47.08513189824193</t>
  </si>
  <si>
    <t>47.54999706548906</t>
  </si>
  <si>
    <t>47.846715484869215</t>
  </si>
  <si>
    <t>48.23245676024995</t>
  </si>
  <si>
    <t>48.05442118568287</t>
  </si>
  <si>
    <t>47.56977548124743</t>
  </si>
  <si>
    <t>46.877420737943645</t>
  </si>
  <si>
    <t>46.808184756989846</t>
  </si>
  <si>
    <t>47.4115209057704</t>
  </si>
  <si>
    <t>46.74884053164289</t>
  </si>
  <si>
    <t>48.608304956978536</t>
  </si>
  <si>
    <t>49.67651535740867</t>
  </si>
  <si>
    <t>50.20567202806061</t>
  </si>
  <si>
    <t>50.299636038700356</t>
  </si>
  <si>
    <t>50.502400842514035</t>
  </si>
  <si>
    <t>51.432133072248014</t>
  </si>
  <si>
    <t>51.65961752047079</t>
  </si>
  <si>
    <t>52.000851235868375</t>
  </si>
  <si>
    <t>51.6398350578146</t>
  </si>
  <si>
    <t>52.3865890882042</t>
  </si>
  <si>
    <t>51.689285767546814</t>
  </si>
  <si>
    <t>51.77831170975349</t>
  </si>
  <si>
    <t>51.911833928543196</t>
  </si>
  <si>
    <t>52.4014315104983</t>
  </si>
  <si>
    <t>52.98004328548671</t>
  </si>
  <si>
    <t>53.7713031256337</t>
  </si>
  <si>
    <t>53.4993069913727</t>
  </si>
  <si>
    <t>53.39545319794534</t>
  </si>
  <si>
    <t>53.256982782723725</t>
  </si>
  <si>
    <t>53.76141027953107</t>
  </si>
  <si>
    <t>54.0334077204096</t>
  </si>
  <si>
    <t>54.07792006598031</t>
  </si>
  <si>
    <t>54.43398245075068</t>
  </si>
  <si>
    <t>54.493334131545964</t>
  </si>
  <si>
    <t>54.23122785089818</t>
  </si>
  <si>
    <t>54.152098471478695</t>
  </si>
  <si>
    <t>53.54876043102749</t>
  </si>
  <si>
    <t>53.06411168489236</t>
  </si>
  <si>
    <t>51.92172243710335</t>
  </si>
  <si>
    <t>53.97406688684385</t>
  </si>
  <si>
    <t>53.885047263657256</t>
  </si>
  <si>
    <t>54.42410211051209</t>
  </si>
  <si>
    <t>53.504249210233326</t>
  </si>
  <si>
    <t>54.221336461150806</t>
  </si>
  <si>
    <t>54.39936750191974</t>
  </si>
  <si>
    <t>55.1362309816978</t>
  </si>
  <si>
    <t>55.71484171897391</t>
  </si>
  <si>
    <t>54.13726035443251</t>
  </si>
  <si>
    <t>52.75255002572747</t>
  </si>
  <si>
    <t>52.66848290509743</t>
  </si>
  <si>
    <t>53.15807388591086</t>
  </si>
  <si>
    <t>52.10965005134399</t>
  </si>
  <si>
    <t>52.24478376870176</t>
  </si>
  <si>
    <t>53.27589448838093</t>
  </si>
  <si>
    <t>54.53008931595219</t>
  </si>
  <si>
    <t>53.59316308974433</t>
  </si>
  <si>
    <t>54.40119446016581</t>
  </si>
  <si>
    <t>53.14700353467908</t>
  </si>
  <si>
    <t>51.45162002506492</t>
  </si>
  <si>
    <t>51.80854329473072</t>
  </si>
  <si>
    <t>50.91623074908884</t>
  </si>
  <si>
    <t>51.37725873609036</t>
  </si>
  <si>
    <t>53.305640823265236</t>
  </si>
  <si>
    <t>53.890599858992594</t>
  </si>
  <si>
    <t>54.054182779264174</t>
  </si>
  <si>
    <t>54.49042671433021</t>
  </si>
  <si>
    <t>53.355206982094884</t>
  </si>
  <si>
    <t>54.65898211376543</t>
  </si>
  <si>
    <t>55.16957532049057</t>
  </si>
  <si>
    <t>55.13983063656144</t>
  </si>
  <si>
    <t>56.280007955917704</t>
  </si>
  <si>
    <t>56.77573525902139</t>
  </si>
  <si>
    <t>56.61214115763092</t>
  </si>
  <si>
    <t>56.597272377630965</t>
  </si>
  <si>
    <t>56.398983955191525</t>
  </si>
  <si>
    <t>55.625647343183076</t>
  </si>
  <si>
    <t>57.00872872004522</t>
  </si>
  <si>
    <t>57.07317233473142</t>
  </si>
  <si>
    <t>56.8203529281901</t>
  </si>
  <si>
    <t>56.93932567997582</t>
  </si>
  <si>
    <t>57.068215697647574</t>
  </si>
  <si>
    <t>59.18993358079676</t>
  </si>
  <si>
    <t>58.51574488688409</t>
  </si>
  <si>
    <t>57.68291463305769</t>
  </si>
  <si>
    <t>56.11146022299259</t>
  </si>
  <si>
    <t>55.25384890102974</t>
  </si>
  <si>
    <t>55.85368108425918</t>
  </si>
  <si>
    <t>56.666675926505484</t>
  </si>
  <si>
    <t>57.836592198937105</t>
  </si>
  <si>
    <t>57.81180989797641</t>
  </si>
  <si>
    <t>58.68924806826589</t>
  </si>
  <si>
    <t>59.32377740645341</t>
  </si>
  <si>
    <t>62.21387228396935</t>
  </si>
  <si>
    <t>59.983096617564094</t>
  </si>
  <si>
    <t>61.06874329204492</t>
  </si>
  <si>
    <t>61.19763056165069</t>
  </si>
  <si>
    <t>60.161561979019645</t>
  </si>
  <si>
    <t>60.211134680802445</t>
  </si>
  <si>
    <t>61.99080234589086</t>
  </si>
  <si>
    <t>63.15575878405399</t>
  </si>
  <si>
    <t>61.9709644377148</t>
  </si>
  <si>
    <t>63.135931374381265</t>
  </si>
  <si>
    <t>63.626703039600166</t>
  </si>
  <si>
    <t>64.15713242795319</t>
  </si>
  <si>
    <t>64.69746538219029</t>
  </si>
  <si>
    <t>65.29730058229775</t>
  </si>
  <si>
    <t>65.00978258659077</t>
  </si>
  <si>
    <t>65.75832885454159</t>
  </si>
  <si>
    <t>65.208069106824</t>
  </si>
  <si>
    <t>64.81644388872739</t>
  </si>
  <si>
    <t>65.70379775298491</t>
  </si>
  <si>
    <t>65.98141358979511</t>
  </si>
  <si>
    <t>65.0296055740169</t>
  </si>
  <si>
    <t>66.42756825459179</t>
  </si>
  <si>
    <t>65.86738205227404</t>
  </si>
  <si>
    <t>64.67763794559995</t>
  </si>
  <si>
    <t>65.64089420767542</t>
  </si>
  <si>
    <t>65.18381138541788</t>
  </si>
  <si>
    <t>65.26827205178175</t>
  </si>
  <si>
    <t>65.52662976480666</t>
  </si>
  <si>
    <t>65.67069123344724</t>
  </si>
  <si>
    <t>63.817530565181585</t>
  </si>
  <si>
    <t>64.33423774719685</t>
  </si>
  <si>
    <t>64.4336076636369</t>
  </si>
  <si>
    <t>64.12556896006674</t>
  </si>
  <si>
    <t>64.65717517424976</t>
  </si>
  <si>
    <t>64.73169948501804</t>
  </si>
  <si>
    <t>64.23486847537204</t>
  </si>
  <si>
    <t>64.5180615572934</t>
  </si>
  <si>
    <t>65.04470162523216</t>
  </si>
  <si>
    <t>64.01129901620071</t>
  </si>
  <si>
    <t>65.12915633820614</t>
  </si>
  <si>
    <t>67.07175722954018</t>
  </si>
  <si>
    <t>67.81699373224049</t>
  </si>
  <si>
    <t>66.21224994272194</t>
  </si>
  <si>
    <t>67.44438340256741</t>
  </si>
  <si>
    <t>66.93264693497946</t>
  </si>
  <si>
    <t>67.07175974748665</t>
  </si>
  <si>
    <t>66.15759728734376</t>
  </si>
  <si>
    <t>66.2420542416918</t>
  </si>
  <si>
    <t>66.47556583225189</t>
  </si>
  <si>
    <t>66.74385406377071</t>
  </si>
  <si>
    <t>65.74026288366034</t>
  </si>
  <si>
    <t>65.85949788704632</t>
  </si>
  <si>
    <t>66.29173421943206</t>
  </si>
  <si>
    <t>62.987834217280586</t>
  </si>
  <si>
    <t>63.36045662311036</t>
  </si>
  <si>
    <t>62.89840204205005</t>
  </si>
  <si>
    <t>62.60031251186114</t>
  </si>
  <si>
    <t>63.31077117437744</t>
  </si>
  <si>
    <t>63.09216654893864</t>
  </si>
  <si>
    <t>62.75929522916406</t>
  </si>
  <si>
    <t>64.4733561606364</t>
  </si>
  <si>
    <t>64.71679076730064</t>
  </si>
  <si>
    <t>65.52662698345786</t>
  </si>
  <si>
    <t>66.07810589310854</t>
  </si>
  <si>
    <t>65.70548525229192</t>
  </si>
  <si>
    <t>65.56141016685845</t>
  </si>
  <si>
    <t>68.03063375052912</t>
  </si>
  <si>
    <t>67.15125443422966</t>
  </si>
  <si>
    <t>65.80484787591861</t>
  </si>
  <si>
    <t>65.24840811178031</t>
  </si>
  <si>
    <t>65.17387565130103</t>
  </si>
  <si>
    <t>64.25971400103606</t>
  </si>
  <si>
    <t>63.027576169925275</t>
  </si>
  <si>
    <t>64.13053836434305</t>
  </si>
  <si>
    <t>62.719544700732314</t>
  </si>
  <si>
    <t>63.285928503936056</t>
  </si>
  <si>
    <t>64.64227262585608</t>
  </si>
  <si>
    <t>63.68836369630536</t>
  </si>
  <si>
    <t>62.24756073489028</t>
  </si>
  <si>
    <t>60.891222667194405</t>
  </si>
  <si>
    <t>61.19925391810475</t>
  </si>
  <si>
    <t>61.83519786431866</t>
  </si>
  <si>
    <t>61.924627255684</t>
  </si>
  <si>
    <t>62.709610473105734</t>
  </si>
  <si>
    <t>63.067329875365836</t>
  </si>
  <si>
    <t>63.68339188667233</t>
  </si>
  <si>
    <t>65.7998831167958</t>
  </si>
  <si>
    <t>64.51806432937434</t>
  </si>
  <si>
    <t>64.40875765011073</t>
  </si>
  <si>
    <t>64.23984494750353</t>
  </si>
  <si>
    <t>63.996633429639864</t>
  </si>
  <si>
    <t>63.93687643292601</t>
  </si>
  <si>
    <t>62.9509381402118</t>
  </si>
  <si>
    <t>62.970853701552876</t>
  </si>
  <si>
    <t>64.67384832451044</t>
  </si>
  <si>
    <t>66.06810123823593</t>
  </si>
  <si>
    <t>65.80917950528436</t>
  </si>
  <si>
    <t>65.29130742817802</t>
  </si>
  <si>
    <t>66.46646525251235</t>
  </si>
  <si>
    <t>67.6017911368808</t>
  </si>
  <si>
    <t>68.19934509670274</t>
  </si>
  <si>
    <t>67.9802392430221</t>
  </si>
  <si>
    <t>67.4324952309302</t>
  </si>
  <si>
    <t>67.8408175849847</t>
  </si>
  <si>
    <t>67.5022031362543</t>
  </si>
  <si>
    <t>67.47233562833793</t>
  </si>
  <si>
    <t>67.74122217580309</t>
  </si>
  <si>
    <t>67.8607264316185</t>
  </si>
  <si>
    <t>68.5578583845311</t>
  </si>
  <si>
    <t>68.14954209952349</t>
  </si>
  <si>
    <t>66.95446498539255</t>
  </si>
  <si>
    <t>66.51626557594264</t>
  </si>
  <si>
    <t>67.70138442839324</t>
  </si>
  <si>
    <t>67.72130399653838</t>
  </si>
  <si>
    <t>68.65745154158249</t>
  </si>
  <si>
    <t>68.65745320554453</t>
  </si>
  <si>
    <t>67.25322438670521</t>
  </si>
  <si>
    <t>68.069868368297</t>
  </si>
  <si>
    <t>67.58188371110819</t>
  </si>
  <si>
    <t>67.8906066244064</t>
  </si>
  <si>
    <t>65.6299081689536</t>
  </si>
  <si>
    <t>66.42663147295931</t>
  </si>
  <si>
    <t>66.40671569843711</t>
  </si>
  <si>
    <t>66.89469889494156</t>
  </si>
  <si>
    <t>67.84081707139732</t>
  </si>
  <si>
    <t>65.41081564012467</t>
  </si>
  <si>
    <t>65.34109827765668</t>
  </si>
  <si>
    <t>64.32528231030417</t>
  </si>
  <si>
    <t>65.55024020135335</t>
  </si>
  <si>
    <t>65.75937260489883</t>
  </si>
  <si>
    <t>66.2971621325112</t>
  </si>
  <si>
    <t>64.56429514194087</t>
  </si>
  <si>
    <t>66.03822643074186</t>
  </si>
  <si>
    <t>66.62581283704738</t>
  </si>
  <si>
    <t>66.61585003779331</t>
  </si>
  <si>
    <t>67.06400963324175</t>
  </si>
  <si>
    <t>66.55609925626449</t>
  </si>
  <si>
    <t>67.1835171485079</t>
  </si>
  <si>
    <t>67.26319571779787</t>
  </si>
  <si>
    <t>67.52212665915266</t>
  </si>
  <si>
    <t>67.41257936966448</t>
  </si>
  <si>
    <t>67.05404976337253</t>
  </si>
  <si>
    <t>68.20929656837929</t>
  </si>
  <si>
    <t>68.8765480853287</t>
  </si>
  <si>
    <t>68.25908839497906</t>
  </si>
  <si>
    <t>68.10970842714907</t>
  </si>
  <si>
    <t>68.2491327613692</t>
  </si>
  <si>
    <t>68.21925459753243</t>
  </si>
  <si>
    <t>68.05990512629054</t>
  </si>
  <si>
    <t>67.93044420424732</t>
  </si>
  <si>
    <t>68.17942105032348</t>
  </si>
  <si>
    <t>67.86072615793198</t>
  </si>
  <si>
    <t>66.39675518759643</t>
  </si>
  <si>
    <t>66.37265040139972</t>
  </si>
  <si>
    <t>66.83177238214697</t>
  </si>
  <si>
    <t>67.48052840985676</t>
  </si>
  <si>
    <t>67.7999161536267</t>
  </si>
  <si>
    <t>68.12928902915729</t>
  </si>
  <si>
    <t>68.14924713124809</t>
  </si>
  <si>
    <t>68.51853445832904</t>
  </si>
  <si>
    <t>68.22909203209765</t>
  </si>
  <si>
    <t>68.33888236808518</t>
  </si>
  <si>
    <t>69.29704678205778</t>
  </si>
  <si>
    <t>69.86595006934813</t>
  </si>
  <si>
    <t>69.27708381006143</t>
  </si>
  <si>
    <t>68.66825331435035</t>
  </si>
  <si>
    <t>69.56652154393716</t>
  </si>
  <si>
    <t>70.31508576437675</t>
  </si>
  <si>
    <t>69.83601348889322</t>
  </si>
  <si>
    <t>70.45482074157769</t>
  </si>
  <si>
    <t>69.32698156059251</t>
  </si>
  <si>
    <t>69.23715705673575</t>
  </si>
  <si>
    <t>66.78187164087063</t>
  </si>
  <si>
    <t>67.66018538365854</t>
  </si>
  <si>
    <t>68.77803989901557</t>
  </si>
  <si>
    <t>70.20529318642362</t>
  </si>
  <si>
    <t>70.53466667525936</t>
  </si>
  <si>
    <t>70.69436194360905</t>
  </si>
  <si>
    <t>70.24522026483037</t>
  </si>
  <si>
    <t>70.51471037535126</t>
  </si>
  <si>
    <t>71.28323013711311</t>
  </si>
  <si>
    <t>71.5127932678444</t>
  </si>
  <si>
    <t>72.7104898812202</t>
  </si>
  <si>
    <t>72.82028478084794</t>
  </si>
  <si>
    <t>73.65867805612608</t>
  </si>
  <si>
    <t>73.63870925864255</t>
  </si>
  <si>
    <t>73.59878837615958</t>
  </si>
  <si>
    <t>73.20953430584547</t>
  </si>
  <si>
    <t>73.35925009981005</t>
  </si>
  <si>
    <t>73.33928863811002</t>
  </si>
  <si>
    <t>73.54889083162881</t>
  </si>
  <si>
    <t>73.68862272602686</t>
  </si>
  <si>
    <t>73.74849788091402</t>
  </si>
  <si>
    <t>74.09782691959806</t>
  </si>
  <si>
    <t>73.78842911494267</t>
  </si>
  <si>
    <t>73.20953574995873</t>
  </si>
  <si>
    <t>73.99802269432965</t>
  </si>
  <si>
    <t>high</t>
  </si>
  <si>
    <t>25.42481766322267</t>
  </si>
  <si>
    <t>25.044989864341225</t>
  </si>
  <si>
    <t>24.894936329642444</t>
  </si>
  <si>
    <t>24.810530024916112</t>
  </si>
  <si>
    <t>25.331028981406035</t>
  </si>
  <si>
    <t>25.35915993989553</t>
  </si>
  <si>
    <t>25.148155825316497</t>
  </si>
  <si>
    <t>25.298207219042002</t>
  </si>
  <si>
    <t>24.702680835927534</t>
  </si>
  <si>
    <t>24.773020510295</t>
  </si>
  <si>
    <t>24.604206454220787</t>
  </si>
  <si>
    <t>24.67923032912647</t>
  </si>
  <si>
    <t>25.706167889182485</t>
  </si>
  <si>
    <t>25.729613354377168</t>
  </si>
  <si>
    <t>25.935945414079843</t>
  </si>
  <si>
    <t>25.842154625832865</t>
  </si>
  <si>
    <t>25.654584704102557</t>
  </si>
  <si>
    <t>25.921864225729852</t>
  </si>
  <si>
    <t>25.82340150912747</t>
  </si>
  <si>
    <t>25.696789387290902</t>
  </si>
  <si>
    <t>25.471705284633064</t>
  </si>
  <si>
    <t>25.631136740345845</t>
  </si>
  <si>
    <t>25.767125755112733</t>
  </si>
  <si>
    <t>25.97814519406148</t>
  </si>
  <si>
    <t>26.081302222778387</t>
  </si>
  <si>
    <t>25.88904379375346</t>
  </si>
  <si>
    <t>26.21259646362571</t>
  </si>
  <si>
    <t>26.2219749623136</t>
  </si>
  <si>
    <t>26.259492874145508</t>
  </si>
  <si>
    <t>26.475195591608262</t>
  </si>
  <si>
    <t>26.442371199027548</t>
  </si>
  <si>
    <t>26.42361357112027</t>
  </si>
  <si>
    <t>26.493954447955915</t>
  </si>
  <si>
    <t>26.723719179094342</t>
  </si>
  <si>
    <t>26.69558914290704</t>
  </si>
  <si>
    <t>26.723722063878935</t>
  </si>
  <si>
    <t>26.742479080187323</t>
  </si>
  <si>
    <t>26.91128895623365</t>
  </si>
  <si>
    <t>26.714346805854</t>
  </si>
  <si>
    <t>26.84095209067621</t>
  </si>
  <si>
    <t>26.897219044453863</t>
  </si>
  <si>
    <t>27.375520115470835</t>
  </si>
  <si>
    <t>27.6240443065256</t>
  </si>
  <si>
    <t>27.525574719954268</t>
  </si>
  <si>
    <t>27.176415463412713</t>
  </si>
  <si>
    <t>27.138819825500576</t>
  </si>
  <si>
    <t>27.021339398850596</t>
  </si>
  <si>
    <t>27.411391270164252</t>
  </si>
  <si>
    <t>27.491275599860312</t>
  </si>
  <si>
    <t>27.8813223880611</t>
  </si>
  <si>
    <t>27.773236889564544</t>
  </si>
  <si>
    <t>28.431149309340196</t>
  </si>
  <si>
    <t>28.31836330724917</t>
  </si>
  <si>
    <t>28.44994272190511</t>
  </si>
  <si>
    <t>28.30426529827466</t>
  </si>
  <si>
    <t>28.163286040608494</t>
  </si>
  <si>
    <t>27.85312858103885</t>
  </si>
  <si>
    <t>27.12002753149136</t>
  </si>
  <si>
    <t>27.14822564063328</t>
  </si>
  <si>
    <t>27.665151256407285</t>
  </si>
  <si>
    <t>27.81553250308445</t>
  </si>
  <si>
    <t>27.622856112985463</t>
  </si>
  <si>
    <t>27.679250262302755</t>
  </si>
  <si>
    <t>27.81553536455398</t>
  </si>
  <si>
    <t>27.735644980319805</t>
  </si>
  <si>
    <t>27.82963055832052</t>
  </si>
  <si>
    <t>27.94241921747145</t>
  </si>
  <si>
    <t>27.98471146877102</t>
  </si>
  <si>
    <t>28.012912350262262</t>
  </si>
  <si>
    <t>27.74504312468331</t>
  </si>
  <si>
    <t>27.965913904046978</t>
  </si>
  <si>
    <t>27.84372630624009</t>
  </si>
  <si>
    <t>27.430188356504917</t>
  </si>
  <si>
    <t>27.58996248122831</t>
  </si>
  <si>
    <t>27.71214433546501</t>
  </si>
  <si>
    <t>27.110621309421607</t>
  </si>
  <si>
    <t>26.79577478938918</t>
  </si>
  <si>
    <t>26.48561540844346</t>
  </si>
  <si>
    <t>26.42922306406948</t>
  </si>
  <si>
    <t>26.26944001469665</t>
  </si>
  <si>
    <t>26.213050044700893</t>
  </si>
  <si>
    <t>26.560798946120133</t>
  </si>
  <si>
    <t>26.781671673108317</t>
  </si>
  <si>
    <t>26.7393782992518</t>
  </si>
  <si>
    <t>26.288233241496368</t>
  </si>
  <si>
    <t>26.7158747921956</t>
  </si>
  <si>
    <t>26.917951544722364</t>
  </si>
  <si>
    <t>26.838065941011354</t>
  </si>
  <si>
    <t>27.068330215921975</t>
  </si>
  <si>
    <t>27.31739599119808</t>
  </si>
  <si>
    <t>27.336196565953564</t>
  </si>
  <si>
    <t>27.336193859287274</t>
  </si>
  <si>
    <t>27.444278523471727</t>
  </si>
  <si>
    <t>27.463078470623365</t>
  </si>
  <si>
    <t>27.486583275134038</t>
  </si>
  <si>
    <t>27.28920618291284</t>
  </si>
  <si>
    <t>27.195213736534757</t>
  </si>
  <si>
    <t>27.124720879262497</t>
  </si>
  <si>
    <t>27.14352605003484</t>
  </si>
  <si>
    <t>27.13881979416682</t>
  </si>
  <si>
    <t>26.941457612316682</t>
  </si>
  <si>
    <t>27.21871166529704</t>
  </si>
  <si>
    <t>27.331494612729045</t>
  </si>
  <si>
    <t>26.913255543545606</t>
  </si>
  <si>
    <t>26.948715476811223</t>
  </si>
  <si>
    <t>26.826259797390808</t>
  </si>
  <si>
    <t>27.071159419154828</t>
  </si>
  <si>
    <t>27.141811654302444</t>
  </si>
  <si>
    <t>27.217162668297522</t>
  </si>
  <si>
    <t>27.06173754017264</t>
  </si>
  <si>
    <t>27.085291916115164</t>
  </si>
  <si>
    <t>27.433799583935826</t>
  </si>
  <si>
    <t>27.358452301557385</t>
  </si>
  <si>
    <t>27.396125380407213</t>
  </si>
  <si>
    <t>27.297225919791916</t>
  </si>
  <si>
    <t>27.245418307948505</t>
  </si>
  <si>
    <t>26.840395606234782</t>
  </si>
  <si>
    <t>26.600197896544493</t>
  </si>
  <si>
    <t>27.39612764105359</t>
  </si>
  <si>
    <t>27.61748968259569</t>
  </si>
  <si>
    <t>27.55625507953369</t>
  </si>
  <si>
    <t>27.203031978744043</t>
  </si>
  <si>
    <t>26.797999841162294</t>
  </si>
  <si>
    <t>26.491874947274045</t>
  </si>
  <si>
    <t>26.115100276937053</t>
  </si>
  <si>
    <t>25.94555387504455</t>
  </si>
  <si>
    <t>25.95497296593615</t>
  </si>
  <si>
    <t>26.09625885501325</t>
  </si>
  <si>
    <t>26.12451745440926</t>
  </si>
  <si>
    <t>26.16690778871985</t>
  </si>
  <si>
    <t>26.157488085482836</t>
  </si>
  <si>
    <t>25.940842361272</t>
  </si>
  <si>
    <t>25.691226221001</t>
  </si>
  <si>
    <t>25.79484202519521</t>
  </si>
  <si>
    <t>26.788579516863336</t>
  </si>
  <si>
    <t>27.03348355700881</t>
  </si>
  <si>
    <t>26.67554656093293</t>
  </si>
  <si>
    <t>26.31290540721886</t>
  </si>
  <si>
    <t>26.675546701352268</t>
  </si>
  <si>
    <t>26.915746274649475</t>
  </si>
  <si>
    <t>26.93929224398795</t>
  </si>
  <si>
    <t>27.038191078958214</t>
  </si>
  <si>
    <t>26.58606879338033</t>
  </si>
  <si>
    <t>26.407100141510202</t>
  </si>
  <si>
    <t>26.57194106065375</t>
  </si>
  <si>
    <t>26.609614217363966</t>
  </si>
  <si>
    <t>26.26580508785773</t>
  </si>
  <si>
    <t>26.84038949420201</t>
  </si>
  <si>
    <t>26.491874249441913</t>
  </si>
  <si>
    <t>26.317613871059578</t>
  </si>
  <si>
    <t>26.435358323365126</t>
  </si>
  <si>
    <t>26.1904566057733</t>
  </si>
  <si>
    <t>26.275228500366207</t>
  </si>
  <si>
    <t>26.312899310219905</t>
  </si>
  <si>
    <t>26.072710304913837</t>
  </si>
  <si>
    <t>25.93613288834425</t>
  </si>
  <si>
    <t>25.3238750723287</t>
  </si>
  <si>
    <t>25.49813486836923</t>
  </si>
  <si>
    <t>24.061682092577932</t>
  </si>
  <si>
    <t>24.075810282238916</t>
  </si>
  <si>
    <t>25.069553007175436</t>
  </si>
  <si>
    <t>25.26735908592164</t>
  </si>
  <si>
    <t>25.022453575568054</t>
  </si>
  <si>
    <t>24.20768879483214</t>
  </si>
  <si>
    <t>24.462005615234375</t>
  </si>
  <si>
    <t>24.83878013213263</t>
  </si>
  <si>
    <t>24.25889381141777</t>
  </si>
  <si>
    <t>24.56112678078712</t>
  </si>
  <si>
    <t>24.71697033716767</t>
  </si>
  <si>
    <t>24.428899534253127</t>
  </si>
  <si>
    <t>24.34861835243128</t>
  </si>
  <si>
    <t>24.45723258389954</t>
  </si>
  <si>
    <t>24.783075299656936</t>
  </si>
  <si>
    <t>24.915300863728007</t>
  </si>
  <si>
    <t>25.378099439195054</t>
  </si>
  <si>
    <t>24.839745899495767</t>
  </si>
  <si>
    <t>24.79724213757613</t>
  </si>
  <si>
    <t>24.277779298459116</t>
  </si>
  <si>
    <t>24.055835218686656</t>
  </si>
  <si>
    <t>23.7158207001565</t>
  </si>
  <si>
    <t>24.112504544418247</t>
  </si>
  <si>
    <t>23.79137986790368</t>
  </si>
  <si>
    <t>23.59303249281659</t>
  </si>
  <si>
    <t>24.112500126395464</t>
  </si>
  <si>
    <t>24.09361373494873</t>
  </si>
  <si>
    <t>23.852766036987305</t>
  </si>
  <si>
    <t>24.490286960748627</t>
  </si>
  <si>
    <t>24.55640454818508</t>
  </si>
  <si>
    <t>24.674460465122802</t>
  </si>
  <si>
    <t>24.627238819030907</t>
  </si>
  <si>
    <t>24.74529862323723</t>
  </si>
  <si>
    <t>24.598906861764608</t>
  </si>
  <si>
    <t>24.61306825320871</t>
  </si>
  <si>
    <t>24.69807247528895</t>
  </si>
  <si>
    <t>25.02392315798598</t>
  </si>
  <si>
    <t>25.2505935658067</t>
  </si>
  <si>
    <t>25.14197768684072</t>
  </si>
  <si>
    <t>25.260039468138935</t>
  </si>
  <si>
    <t>24.320288065996152</t>
  </si>
  <si>
    <t>24.9105838434978</t>
  </si>
  <si>
    <t>25.278930664062504</t>
  </si>
  <si>
    <t>25.430044076423744</t>
  </si>
  <si>
    <t>25.500880192437656</t>
  </si>
  <si>
    <t>25.703943252563477</t>
  </si>
  <si>
    <t>25.822003589404382</t>
  </si>
  <si>
    <t>25.84089182255616</t>
  </si>
  <si>
    <t>26.034514774365565</t>
  </si>
  <si>
    <t>26.086456656041047</t>
  </si>
  <si>
    <t>26.14784586566007</t>
  </si>
  <si>
    <t>26.06284539350751</t>
  </si>
  <si>
    <t>26.091179988513726</t>
  </si>
  <si>
    <t>26.02978694122498</t>
  </si>
  <si>
    <t>26.010899958806803</t>
  </si>
  <si>
    <t>25.741720221731757</t>
  </si>
  <si>
    <t>25.510330070167225</t>
  </si>
  <si>
    <t>25.80783530829206</t>
  </si>
  <si>
    <t>25.784225212040983</t>
  </si>
  <si>
    <t>25.9070085164919</t>
  </si>
  <si>
    <t>25.96840184534786</t>
  </si>
  <si>
    <t>25.963675023374073</t>
  </si>
  <si>
    <t>26.18562918777289</t>
  </si>
  <si>
    <t>26.081736175264925</t>
  </si>
  <si>
    <t>25.94950391148979</t>
  </si>
  <si>
    <t>26.00617779291312</t>
  </si>
  <si>
    <t>26.10062385785902</t>
  </si>
  <si>
    <t>26.294243952416828</t>
  </si>
  <si>
    <t>26.294237130942353</t>
  </si>
  <si>
    <t>25.855060265032538</t>
  </si>
  <si>
    <t>25.897560616712255</t>
  </si>
  <si>
    <t>25.94006133720191</t>
  </si>
  <si>
    <t>25.864505427205817</t>
  </si>
  <si>
    <t>25.76060998774069</t>
  </si>
  <si>
    <t>25.52921965978657</t>
  </si>
  <si>
    <t>25.184195455090343</t>
  </si>
  <si>
    <t>25.117911703318256</t>
  </si>
  <si>
    <t>25.217338428857254</t>
  </si>
  <si>
    <t>25.127378005797546</t>
  </si>
  <si>
    <t>25.330973171746816</t>
  </si>
  <si>
    <t>24.838560078226827</t>
  </si>
  <si>
    <t>24.914313887719203</t>
  </si>
  <si>
    <t>25.13685152873746</t>
  </si>
  <si>
    <t>25.43040654604747</t>
  </si>
  <si>
    <t>25.397258049004737</t>
  </si>
  <si>
    <t>25.349912044710372</t>
  </si>
  <si>
    <t>25.420933832122905</t>
  </si>
  <si>
    <t>25.349916971392947</t>
  </si>
  <si>
    <t>24.275120768525227</t>
  </si>
  <si>
    <t>24.237246658882018</t>
  </si>
  <si>
    <t>23.550707124237434</t>
  </si>
  <si>
    <t>22.996735469025342</t>
  </si>
  <si>
    <t>22.575345217517146</t>
  </si>
  <si>
    <t>22.381219642378873</t>
  </si>
  <si>
    <t>22.494853093051958</t>
  </si>
  <si>
    <t>22.60374952113356</t>
  </si>
  <si>
    <t>22.295995076144735</t>
  </si>
  <si>
    <t>21.751497845661614</t>
  </si>
  <si>
    <t>22.059255238717707</t>
  </si>
  <si>
    <t>22.381220491770787</t>
  </si>
  <si>
    <t>23.224009052957165</t>
  </si>
  <si>
    <t>23.17191992057728</t>
  </si>
  <si>
    <t>23.063022157476585</t>
  </si>
  <si>
    <t>23.190861851413015</t>
  </si>
  <si>
    <t>23.119841128185893</t>
  </si>
  <si>
    <t>23.15298513274547</t>
  </si>
  <si>
    <t>23.470211029052734</t>
  </si>
  <si>
    <t>23.721160142638908</t>
  </si>
  <si>
    <t>23.55070433187647</t>
  </si>
  <si>
    <t>23.489153968248893</t>
  </si>
  <si>
    <t>23.55070290833482</t>
  </si>
  <si>
    <t>23.50809356049821</t>
  </si>
  <si>
    <t>23.399193445292777</t>
  </si>
  <si>
    <t>23.328173835946625</t>
  </si>
  <si>
    <t>23.792176753901394</t>
  </si>
  <si>
    <t>23.351848785083433</t>
  </si>
  <si>
    <t>23.522295283164702</t>
  </si>
  <si>
    <t>24.099935392110154</t>
  </si>
  <si>
    <t>24.644429839816798</t>
  </si>
  <si>
    <t>24.85276329019089</t>
  </si>
  <si>
    <t>24.734394255634417</t>
  </si>
  <si>
    <t>24.994806687549378</t>
  </si>
  <si>
    <t>24.87643740758797</t>
  </si>
  <si>
    <t>24.852763390381536</t>
  </si>
  <si>
    <t>24.99480165751183</t>
  </si>
  <si>
    <t>25.288362705977036</t>
  </si>
  <si>
    <t>25.406723671357906</t>
  </si>
  <si>
    <t>26.21636938465782</t>
  </si>
  <si>
    <t>26.183233871068328</t>
  </si>
  <si>
    <t>26.45785084770385</t>
  </si>
  <si>
    <t>26.784547329243672</t>
  </si>
  <si>
    <t>26.92658834393894</t>
  </si>
  <si>
    <t>26.732460426479047</t>
  </si>
  <si>
    <t>26.552547700611612</t>
  </si>
  <si>
    <t>26.543073709040673</t>
  </si>
  <si>
    <t>26.700484810210487</t>
  </si>
  <si>
    <t>26.477387377959474</t>
  </si>
  <si>
    <t>26.415677862257123</t>
  </si>
  <si>
    <t>26.852381921248533</t>
  </si>
  <si>
    <t>27.22737817198276</t>
  </si>
  <si>
    <t>27.531164369509423</t>
  </si>
  <si>
    <t>27.360281242817038</t>
  </si>
  <si>
    <t>27.327052626850868</t>
  </si>
  <si>
    <t>27.17990695214033</t>
  </si>
  <si>
    <t>27.260604558538358</t>
  </si>
  <si>
    <t>27.274844069511122</t>
  </si>
  <si>
    <t>27.440976037069806</t>
  </si>
  <si>
    <t>27.69730271732542</t>
  </si>
  <si>
    <t>27.516930328046353</t>
  </si>
  <si>
    <t>27.796985206713718</t>
  </si>
  <si>
    <t>27.83021595516871</t>
  </si>
  <si>
    <t>27.777994086249333</t>
  </si>
  <si>
    <t>27.777995525995408</t>
  </si>
  <si>
    <t>27.68306384011948</t>
  </si>
  <si>
    <t>27.948882062191466</t>
  </si>
  <si>
    <t>28.062804402075873</t>
  </si>
  <si>
    <t>27.716290424058975</t>
  </si>
  <si>
    <t>28.048560885326513</t>
  </si>
  <si>
    <t>28.096026394511423</t>
  </si>
  <si>
    <t>27.934639976235694</t>
  </si>
  <si>
    <t>27.891914130438145</t>
  </si>
  <si>
    <t>27.97736023778472</t>
  </si>
  <si>
    <t>28.048567771397536</t>
  </si>
  <si>
    <t>27.649831303335876</t>
  </si>
  <si>
    <t>27.118198024347134</t>
  </si>
  <si>
    <t>27.01852009709184</t>
  </si>
  <si>
    <t>27.18465269395985</t>
  </si>
  <si>
    <t>27.12294562956873</t>
  </si>
  <si>
    <t>27.07547989455342</t>
  </si>
  <si>
    <t>26.662513214407426</t>
  </si>
  <si>
    <t>26.747951560931156</t>
  </si>
  <si>
    <t>26.62453826823125</t>
  </si>
  <si>
    <t>26.429915934282306</t>
  </si>
  <si>
    <t>26.520107261442938</t>
  </si>
  <si>
    <t>26.56757444600265</t>
  </si>
  <si>
    <t>26.747951614464966</t>
  </si>
  <si>
    <t>26.88085671096055</t>
  </si>
  <si>
    <t>26.93307649683947</t>
  </si>
  <si>
    <t>26.785927200736857</t>
  </si>
  <si>
    <t>26.624536127550826</t>
  </si>
  <si>
    <t>26.534345296361085</t>
  </si>
  <si>
    <t>26.539093056916215</t>
  </si>
  <si>
    <t>26.54384210458034</t>
  </si>
  <si>
    <t>26.387199563996475</t>
  </si>
  <si>
    <t>26.667259537462137</t>
  </si>
  <si>
    <t>26.828650221143075</t>
  </si>
  <si>
    <t>27.40775236300689</t>
  </si>
  <si>
    <t>27.512177989782472</t>
  </si>
  <si>
    <t>27.60237047909669</t>
  </si>
  <si>
    <t>27.78274653782554</t>
  </si>
  <si>
    <t>27.90615764850056</t>
  </si>
  <si>
    <t>27.967864076423112</t>
  </si>
  <si>
    <t>28.05330705204958</t>
  </si>
  <si>
    <t>28.176723907555633</t>
  </si>
  <si>
    <t>28.319125432138023</t>
  </si>
  <si>
    <t>28.41406069296961</t>
  </si>
  <si>
    <t>28.561209459198256</t>
  </si>
  <si>
    <t>28.518490264291515</t>
  </si>
  <si>
    <t>28.361588809973345</t>
  </si>
  <si>
    <t>28.280706040558904</t>
  </si>
  <si>
    <t>27.914351590478706</t>
  </si>
  <si>
    <t>28.071358311962182</t>
  </si>
  <si>
    <t>27.781130612595422</t>
  </si>
  <si>
    <t>27.999992014232152</t>
  </si>
  <si>
    <t>27.923871953323502</t>
  </si>
  <si>
    <t>27.862017914619265</t>
  </si>
  <si>
    <t>28.33780496647334</t>
  </si>
  <si>
    <t>27.643152375500666</t>
  </si>
  <si>
    <t>26.962779079800434</t>
  </si>
  <si>
    <t>26.601181673678262</t>
  </si>
  <si>
    <t>26.88189809467445</t>
  </si>
  <si>
    <t>27.276803970336914</t>
  </si>
  <si>
    <t>27.43380729111921</t>
  </si>
  <si>
    <t>27.03890240538356</t>
  </si>
  <si>
    <t>26.67255418814774</t>
  </si>
  <si>
    <t>26.981809376831627</t>
  </si>
  <si>
    <t>27.381473404642882</t>
  </si>
  <si>
    <t>27.533726602793895</t>
  </si>
  <si>
    <t>27.571789036960453</t>
  </si>
  <si>
    <t>27.638396125584507</t>
  </si>
  <si>
    <t>28.047574323376484</t>
  </si>
  <si>
    <t>28.180791236660955</t>
  </si>
  <si>
    <t>28.294982673734435</t>
  </si>
  <si>
    <t>28.104666633577207</t>
  </si>
  <si>
    <t>28.785040504891104</t>
  </si>
  <si>
    <t>28.375863914627022</t>
  </si>
  <si>
    <t>28.152246339951436</t>
  </si>
  <si>
    <t>28.109424684760427</t>
  </si>
  <si>
    <t>28.28070874927098</t>
  </si>
  <si>
    <t>28.442474632545647</t>
  </si>
  <si>
    <t>28.20458129562272</t>
  </si>
  <si>
    <t>28.35207240430912</t>
  </si>
  <si>
    <t>28.418684679293317</t>
  </si>
  <si>
    <t>28.285462330815566</t>
  </si>
  <si>
    <t>28.11418394126965</t>
  </si>
  <si>
    <t>28.314015433203647</t>
  </si>
  <si>
    <t>28.513841668332095</t>
  </si>
  <si>
    <t>28.589971410786013</t>
  </si>
  <si>
    <t>28.637546974829974</t>
  </si>
  <si>
    <t>28.680368114040892</t>
  </si>
  <si>
    <t>28.78504102315764</t>
  </si>
  <si>
    <t>28.789805554054634</t>
  </si>
  <si>
    <t>28.9230218743573</t>
  </si>
  <si>
    <t>28.875436911953667</t>
  </si>
  <si>
    <t>28.561419177532134</t>
  </si>
  <si>
    <t>28.87543841505995</t>
  </si>
  <si>
    <t>29.18945649226189</t>
  </si>
  <si>
    <t>29.270342044445698</t>
  </si>
  <si>
    <t>29.39880459779697</t>
  </si>
  <si>
    <t>29.432106094561203</t>
  </si>
  <si>
    <t>29.26558177504736</t>
  </si>
  <si>
    <t>29.627181253808725</t>
  </si>
  <si>
    <t>29.68903261140308</t>
  </si>
  <si>
    <t>29.684273883662037</t>
  </si>
  <si>
    <t>29.712827075646988</t>
  </si>
  <si>
    <t>29.708066117088542</t>
  </si>
  <si>
    <t>29.812735378579927</t>
  </si>
  <si>
    <t>29.945963610577007</t>
  </si>
  <si>
    <t>30.012571281237385</t>
  </si>
  <si>
    <t>30.017322428047652</t>
  </si>
  <si>
    <t>29.774344521160607</t>
  </si>
  <si>
    <t>29.717125284574593</t>
  </si>
  <si>
    <t>29.655133419900356</t>
  </si>
  <si>
    <t>29.49777772043496</t>
  </si>
  <si>
    <t>30.0366101278082</t>
  </si>
  <si>
    <t>30.036616216475945</t>
  </si>
  <si>
    <t>30.427627619028886</t>
  </si>
  <si>
    <t>31.080906564742563</t>
  </si>
  <si>
    <t>30.980770676579468</t>
  </si>
  <si>
    <t>31.362252365221643</t>
  </si>
  <si>
    <t>30.75188377117427</t>
  </si>
  <si>
    <t>30.756654739379883</t>
  </si>
  <si>
    <t>31.009380573131352</t>
  </si>
  <si>
    <t>31.02368802198087</t>
  </si>
  <si>
    <t>31.08568290207254</t>
  </si>
  <si>
    <t>30.99507486461675</t>
  </si>
  <si>
    <t>30.866327981896475</t>
  </si>
  <si>
    <t>31.071372830721362</t>
  </si>
  <si>
    <t>31.26211060040245</t>
  </si>
  <si>
    <t>31.23349762732493</t>
  </si>
  <si>
    <t>31.371790054191358</t>
  </si>
  <si>
    <t>30.9235441605872</t>
  </si>
  <si>
    <t>30.670816539663246</t>
  </si>
  <si>
    <t>30.26073038892952</t>
  </si>
  <si>
    <t>30.57545152109008</t>
  </si>
  <si>
    <t>30.41809151725993</t>
  </si>
  <si>
    <t>30.403787140356027</t>
  </si>
  <si>
    <t>31.152441050591655</t>
  </si>
  <si>
    <t>31.843867290074744</t>
  </si>
  <si>
    <t>31.605443262801952</t>
  </si>
  <si>
    <t>31.781880305147105</t>
  </si>
  <si>
    <t>31.476690827954798</t>
  </si>
  <si>
    <t>31.35271163536826</t>
  </si>
  <si>
    <t>31.41946778016833</t>
  </si>
  <si>
    <t>31.514842680307762</t>
  </si>
  <si>
    <t>31.524385543875177</t>
  </si>
  <si>
    <t>31.691280330482</t>
  </si>
  <si>
    <t>31.533909947822274</t>
  </si>
  <si>
    <t>31.123825733733423</t>
  </si>
  <si>
    <t>31.2001265664984</t>
  </si>
  <si>
    <t>31.734185384626432</t>
  </si>
  <si>
    <t>31.920167771273015</t>
  </si>
  <si>
    <t>32.225341917271955</t>
  </si>
  <si>
    <t>32.37793679909418</t>
  </si>
  <si>
    <t>31.867708610688787</t>
  </si>
  <si>
    <t>32.00122528382219</t>
  </si>
  <si>
    <t>32.039378393940765</t>
  </si>
  <si>
    <t>32.358851825284106</t>
  </si>
  <si>
    <t>32.47806959154425</t>
  </si>
  <si>
    <t>32.6735715292549</t>
  </si>
  <si>
    <t>32.673572094243994</t>
  </si>
  <si>
    <t>32.535287449562865</t>
  </si>
  <si>
    <t>32.530519539014804</t>
  </si>
  <si>
    <t>32.74510955810547</t>
  </si>
  <si>
    <t>32.80709254823534</t>
  </si>
  <si>
    <t>32.79279501440374</t>
  </si>
  <si>
    <t>32.99306684168354</t>
  </si>
  <si>
    <t>32.63066609171755</t>
  </si>
  <si>
    <t>32.18243253683689</t>
  </si>
  <si>
    <t>32.50191679517791</t>
  </si>
  <si>
    <t>32.46377069926131</t>
  </si>
  <si>
    <t>32.49714829570398</t>
  </si>
  <si>
    <t>32.87862285624201</t>
  </si>
  <si>
    <t>32.89787680602699</t>
  </si>
  <si>
    <t>32.66367319891055</t>
  </si>
  <si>
    <t>32.706689504479904</t>
  </si>
  <si>
    <t>32.797503830080394</t>
  </si>
  <si>
    <t>32.71625269179165</t>
  </si>
  <si>
    <t>32.68278688790322</t>
  </si>
  <si>
    <t>32.50595171707691</t>
  </si>
  <si>
    <t>32.71147693493838</t>
  </si>
  <si>
    <t>32.71146319460478</t>
  </si>
  <si>
    <t>32.68757785705632</t>
  </si>
  <si>
    <t>32.76883216134136</t>
  </si>
  <si>
    <t>32.75926343736286</t>
  </si>
  <si>
    <t>32.5107315995426</t>
  </si>
  <si>
    <t>32.606312894174096</t>
  </si>
  <si>
    <t>32.56807939653357</t>
  </si>
  <si>
    <t>32.69713359140007</t>
  </si>
  <si>
    <t>32.63499220964604</t>
  </si>
  <si>
    <t>32.615882341851176</t>
  </si>
  <si>
    <t>32.49161205608089</t>
  </si>
  <si>
    <t>32.415138244628906</t>
  </si>
  <si>
    <t>32.51072739611408</t>
  </si>
  <si>
    <t>32.74015641770862</t>
  </si>
  <si>
    <t>32.55853342168598</t>
  </si>
  <si>
    <t>32.740153577882175</t>
  </si>
  <si>
    <t>32.72103303164524</t>
  </si>
  <si>
    <t>32.878761879868826</t>
  </si>
  <si>
    <t>32.87876045228613</t>
  </si>
  <si>
    <t>32.9504583302718</t>
  </si>
  <si>
    <t>33.09862014151088</t>
  </si>
  <si>
    <t>32.22394733261991</t>
  </si>
  <si>
    <t>32.05189051849352</t>
  </si>
  <si>
    <t>32.31476827853801</t>
  </si>
  <si>
    <t>32.33866967405817</t>
  </si>
  <si>
    <t>32.20005728001196</t>
  </si>
  <si>
    <t>32.348223938873794</t>
  </si>
  <si>
    <t>32.36255653802262</t>
  </si>
  <si>
    <t>32.41514065779315</t>
  </si>
  <si>
    <t>32.697134049001185</t>
  </si>
  <si>
    <t>32.873980563940044</t>
  </si>
  <si>
    <t>32.95044972139363</t>
  </si>
  <si>
    <t>33.084279940297414</t>
  </si>
  <si>
    <t>33.0460403702038</t>
  </si>
  <si>
    <t>33.08427947132225</t>
  </si>
  <si>
    <t>33.189431325433105</t>
  </si>
  <si>
    <t>33.19898986816406</t>
  </si>
  <si>
    <t>33.308919553314205</t>
  </si>
  <si>
    <t>33.45230383250928</t>
  </si>
  <si>
    <t>33.57180384267944</t>
  </si>
  <si>
    <t>33.5670168995732</t>
  </si>
  <si>
    <t>33.58136110472319</t>
  </si>
  <si>
    <t>33.175088327043554</t>
  </si>
  <si>
    <t>33.93504568110916</t>
  </si>
  <si>
    <t>33.925487368369254</t>
  </si>
  <si>
    <t>33.767761019191134</t>
  </si>
  <si>
    <t>33.65782680668732</t>
  </si>
  <si>
    <t>33.696071730209304</t>
  </si>
  <si>
    <t>33.73907701975123</t>
  </si>
  <si>
    <t>33.75819683015304</t>
  </si>
  <si>
    <t>33.844229619310184</t>
  </si>
  <si>
    <t>34.13578668482578</t>
  </si>
  <si>
    <t>34.02108011116721</t>
  </si>
  <si>
    <t>34.40344472599038</t>
  </si>
  <si>
    <t>34.470633715324375</t>
  </si>
  <si>
    <t>34.34130670932951</t>
  </si>
  <si>
    <t>34.24549950734892</t>
  </si>
  <si>
    <t>34.41795066134078</t>
  </si>
  <si>
    <t>34.025139264013156</t>
  </si>
  <si>
    <t>34.202391722868526</t>
  </si>
  <si>
    <t>34.30297842921898</t>
  </si>
  <si>
    <t>34.0299305110461</t>
  </si>
  <si>
    <t>34.26464965853873</t>
  </si>
  <si>
    <t>34.21196046150144</t>
  </si>
  <si>
    <t>34.465847416794304</t>
  </si>
  <si>
    <t>34.39399695562639</t>
  </si>
  <si>
    <t>34.05866708171575</t>
  </si>
  <si>
    <t>33.75209371449661</t>
  </si>
  <si>
    <t>33.685028538340866</t>
  </si>
  <si>
    <t>33.64671511750378</t>
  </si>
  <si>
    <t>33.59880654003002</t>
  </si>
  <si>
    <t>33.65628780659742</t>
  </si>
  <si>
    <t>33.440731460805495</t>
  </si>
  <si>
    <t>33.50779605627319</t>
  </si>
  <si>
    <t>33.138945807228545</t>
  </si>
  <si>
    <t>33.320976457385115</t>
  </si>
  <si>
    <t>33.546108649186856</t>
  </si>
  <si>
    <t>33.862277494794476</t>
  </si>
  <si>
    <t>34.05388423995862</t>
  </si>
  <si>
    <t>33.948500057215604</t>
  </si>
  <si>
    <t>34.46105576861505</t>
  </si>
  <si>
    <t>34.729310948773026</t>
  </si>
  <si>
    <t>35.32808708337078</t>
  </si>
  <si>
    <t>34.87780018478088</t>
  </si>
  <si>
    <t>34.84905869928262</t>
  </si>
  <si>
    <t>34.801167110848496</t>
  </si>
  <si>
    <t>34.49938516895543</t>
  </si>
  <si>
    <t>34.20238939812107</t>
  </si>
  <si>
    <t>34.48500908372886</t>
  </si>
  <si>
    <t>34.5855984018119</t>
  </si>
  <si>
    <t>34.82990368383723</t>
  </si>
  <si>
    <t>34.90654877857698</t>
  </si>
  <si>
    <t>34.968826481462024</t>
  </si>
  <si>
    <t>34.84906468217669</t>
  </si>
  <si>
    <t>34.91133137357841</t>
  </si>
  <si>
    <t>35.14605435462421</t>
  </si>
  <si>
    <t>35.380772255930815</t>
  </si>
  <si>
    <t>34.87301825622495</t>
  </si>
  <si>
    <t>35.07900044417993</t>
  </si>
  <si>
    <t>35.2897648133876</t>
  </si>
  <si>
    <t>35.39036871253897</t>
  </si>
  <si>
    <t>35.53885795070309</t>
  </si>
  <si>
    <t>35.77358308155263</t>
  </si>
  <si>
    <t>35.859814093335835</t>
  </si>
  <si>
    <t>35.922085439906255</t>
  </si>
  <si>
    <t>35.99872134740952</t>
  </si>
  <si>
    <t>36.080163106411135</t>
  </si>
  <si>
    <t>36.219078290212856</t>
  </si>
  <si>
    <t>36.477755854407434</t>
  </si>
  <si>
    <t>36.36757120222487</t>
  </si>
  <si>
    <t>36.39631294845861</t>
  </si>
  <si>
    <t>36.52565043392306</t>
  </si>
  <si>
    <t>36.726838650815466</t>
  </si>
  <si>
    <t>36.20470130755133</t>
  </si>
  <si>
    <t>36.42984454475442</t>
  </si>
  <si>
    <t>36.477750103322435</t>
  </si>
  <si>
    <t>36.54036572292624</t>
  </si>
  <si>
    <t>36.713179062215325</t>
  </si>
  <si>
    <t>36.50676210932118</t>
  </si>
  <si>
    <t>36.362744438379835</t>
  </si>
  <si>
    <t>36.03152857210694</t>
  </si>
  <si>
    <t>35.91632083895513</t>
  </si>
  <si>
    <t>36.09873208403674</t>
  </si>
  <si>
    <t>36.290748626917825</t>
  </si>
  <si>
    <t>35.85871644120151</t>
  </si>
  <si>
    <t>36.11793395514792</t>
  </si>
  <si>
    <t>35.64269888799146</t>
  </si>
  <si>
    <t>35.67630121062877</t>
  </si>
  <si>
    <t>35.44108189090126</t>
  </si>
  <si>
    <t>35.1770604530663</t>
  </si>
  <si>
    <t>35.35948171682872</t>
  </si>
  <si>
    <t>35.48428340115398</t>
  </si>
  <si>
    <t>35.52268092726037</t>
  </si>
  <si>
    <t>35.84430318584353</t>
  </si>
  <si>
    <t>35.983526797831836</t>
  </si>
  <si>
    <t>35.844314666631696</t>
  </si>
  <si>
    <t>36.09393806359506</t>
  </si>
  <si>
    <t>36.0027199385982</t>
  </si>
  <si>
    <t>36.324352334528434</t>
  </si>
  <si>
    <t>36.377147754004845</t>
  </si>
  <si>
    <t>36.39155198983331</t>
  </si>
  <si>
    <t>36.41075898335085</t>
  </si>
  <si>
    <t>36.56917053732088</t>
  </si>
  <si>
    <t>37.1884179677049</t>
  </si>
  <si>
    <t>36.44916144572589</t>
  </si>
  <si>
    <t>36.60756926385564</t>
  </si>
  <si>
    <t>36.89559940805294</t>
  </si>
  <si>
    <t>37.433236290617636</t>
  </si>
  <si>
    <t>37.63005196144949</t>
  </si>
  <si>
    <t>37.50523894851259</t>
  </si>
  <si>
    <t>37.486039616206185</t>
  </si>
  <si>
    <t>37.606047391910614</t>
  </si>
  <si>
    <t>37.72126380770602</t>
  </si>
  <si>
    <t>37.615643662289415</t>
  </si>
  <si>
    <t>37.524442088148255</t>
  </si>
  <si>
    <t>38.09568143637772</t>
  </si>
  <si>
    <t>38.105279354490065</t>
  </si>
  <si>
    <t>38.25888951617203</t>
  </si>
  <si>
    <t>38.14369196534712</t>
  </si>
  <si>
    <t>37.91327015622035</t>
  </si>
  <si>
    <t>37.81726328687176</t>
  </si>
  <si>
    <t>38.28289152245004</t>
  </si>
  <si>
    <t>38.37409962689585</t>
  </si>
  <si>
    <t>38.162888823797026</t>
  </si>
  <si>
    <t>38.470116958151316</t>
  </si>
  <si>
    <t>38.56132255873016</t>
  </si>
  <si>
    <t>38.628527242598906</t>
  </si>
  <si>
    <t>38.94534947013769</t>
  </si>
  <si>
    <t>38.964550091031974</t>
  </si>
  <si>
    <t>38.83493664698625</t>
  </si>
  <si>
    <t>38.75813554940134</t>
  </si>
  <si>
    <t>38.80133945341229</t>
  </si>
  <si>
    <t>38.83493535438111</t>
  </si>
  <si>
    <t>39.3965861511347</t>
  </si>
  <si>
    <t>39.506988497121064</t>
  </si>
  <si>
    <t>39.42058429307153</t>
  </si>
  <si>
    <t>39.50218704662747</t>
  </si>
  <si>
    <t>39.74285194238707</t>
  </si>
  <si>
    <t>39.94012533767383</t>
  </si>
  <si>
    <t>40.00749070882646</t>
  </si>
  <si>
    <t>40.05559580112092</t>
  </si>
  <si>
    <t>40.10852350385899</t>
  </si>
  <si>
    <t>40.325037401871946</t>
  </si>
  <si>
    <t>39.89681293400708</t>
  </si>
  <si>
    <t>39.53115235076287</t>
  </si>
  <si>
    <t>39.569640039724156</t>
  </si>
  <si>
    <t>39.64180523437761</t>
  </si>
  <si>
    <t>40.83505766176192</t>
  </si>
  <si>
    <t>40.84949315936492</t>
  </si>
  <si>
    <t>40.9842203832204</t>
  </si>
  <si>
    <t>41.32102586754473</t>
  </si>
  <si>
    <t>41.523101806640625</t>
  </si>
  <si>
    <t>41.66263812563298</t>
  </si>
  <si>
    <t>41.76848275581621</t>
  </si>
  <si>
    <t>41.89840493996635</t>
  </si>
  <si>
    <t>41.86472076364063</t>
  </si>
  <si>
    <t>42.24002129508195</t>
  </si>
  <si>
    <t>42.34106649490029</t>
  </si>
  <si>
    <t>42.09086765937665</t>
  </si>
  <si>
    <t>41.87434075125606</t>
  </si>
  <si>
    <t>41.79254519166855</t>
  </si>
  <si>
    <t>41.61451981648654</t>
  </si>
  <si>
    <t>41.831041358947445</t>
  </si>
  <si>
    <t>41.87434814721569</t>
  </si>
  <si>
    <t>42.43248243303836</t>
  </si>
  <si>
    <t>41.989810657541454</t>
  </si>
  <si>
    <t>41.66745376586914</t>
  </si>
  <si>
    <t>41.648206946943155</t>
  </si>
  <si>
    <t>41.92725807463619</t>
  </si>
  <si>
    <t>42.25925373917734</t>
  </si>
  <si>
    <t>42.288129547324665</t>
  </si>
  <si>
    <t>42.24962969341613</t>
  </si>
  <si>
    <t>42.16783234868347</t>
  </si>
  <si>
    <t>42.196713346953814</t>
  </si>
  <si>
    <t>42.26888425683082</t>
  </si>
  <si>
    <t>42.04755006279694</t>
  </si>
  <si>
    <t>42.51426969891505</t>
  </si>
  <si>
    <t>42.63936287797176</t>
  </si>
  <si>
    <t>42.89919077747371</t>
  </si>
  <si>
    <t>42.759654058085005</t>
  </si>
  <si>
    <t>43.15419798077189</t>
  </si>
  <si>
    <t>43.17344352435561</t>
  </si>
  <si>
    <t>43.361095171982</t>
  </si>
  <si>
    <t>43.85185786711205</t>
  </si>
  <si>
    <t>43.75562844710719</t>
  </si>
  <si>
    <t>43.82779503031347</t>
  </si>
  <si>
    <t>43.765253907967754</t>
  </si>
  <si>
    <t>43.904785980568676</t>
  </si>
  <si>
    <t>43.909597831707764</t>
  </si>
  <si>
    <t>43.82299220005627</t>
  </si>
  <si>
    <t>43.65939975035446</t>
  </si>
  <si>
    <t>43.59203889900433</t>
  </si>
  <si>
    <t>42.69229495813404</t>
  </si>
  <si>
    <t>42.47578080764564</t>
  </si>
  <si>
    <t>42.44209316915481</t>
  </si>
  <si>
    <t>42.9906065789774</t>
  </si>
  <si>
    <t>43.22637141746203</t>
  </si>
  <si>
    <t>43.27929034055605</t>
  </si>
  <si>
    <t>43.30816516578529</t>
  </si>
  <si>
    <t>43.26967902398091</t>
  </si>
  <si>
    <t>43.23181316967271</t>
  </si>
  <si>
    <t>43.32824389161773</t>
  </si>
  <si>
    <t>43.42950700171457</t>
  </si>
  <si>
    <t>42.92322172008138</t>
  </si>
  <si>
    <t>42.523016740752205</t>
  </si>
  <si>
    <t>42.74481716268852</t>
  </si>
  <si>
    <t>42.98591186007545</t>
  </si>
  <si>
    <t>42.84125785536552</t>
  </si>
  <si>
    <t>42.89429306669071</t>
  </si>
  <si>
    <t>43.04376015935096</t>
  </si>
  <si>
    <t>43.30413717620087</t>
  </si>
  <si>
    <t>43.73809847866005</t>
  </si>
  <si>
    <t>44.1238406663936</t>
  </si>
  <si>
    <t>43.72845923490732</t>
  </si>
  <si>
    <t>43.79113702590197</t>
  </si>
  <si>
    <t>44.33117675860357</t>
  </si>
  <si>
    <t>44.65424091460426</t>
  </si>
  <si>
    <t>44.84227785704807</t>
  </si>
  <si>
    <t>44.97728741257468</t>
  </si>
  <si>
    <t>45.14122905312402</t>
  </si>
  <si>
    <t>45.07854556289262</t>
  </si>
  <si>
    <t>44.45653297367301</t>
  </si>
  <si>
    <t>45.0978340385868</t>
  </si>
  <si>
    <t>44.68798596182781</t>
  </si>
  <si>
    <t>44.712093353271484</t>
  </si>
  <si>
    <t>44.84227648618548</t>
  </si>
  <si>
    <t>44.85674331988635</t>
  </si>
  <si>
    <t>44.8953257311197</t>
  </si>
  <si>
    <t>45.09300657964069</t>
  </si>
  <si>
    <t>44.76512681773851</t>
  </si>
  <si>
    <t>44.364922420352265</t>
  </si>
  <si>
    <t>42.855711865560195</t>
  </si>
  <si>
    <t>43.31378281520673</t>
  </si>
  <si>
    <t>42.682134252173014</t>
  </si>
  <si>
    <t>41.20186352314944</t>
  </si>
  <si>
    <t>41.90101006106597</t>
  </si>
  <si>
    <t>41.98780226396034</t>
  </si>
  <si>
    <t>42.161387256710476</t>
  </si>
  <si>
    <t>42.98108673095704</t>
  </si>
  <si>
    <t>43.74291956838845</t>
  </si>
  <si>
    <t>43.79595495530182</t>
  </si>
  <si>
    <t>44.1431306180981</t>
  </si>
  <si>
    <t>43.97436335798342</t>
  </si>
  <si>
    <t>43.81042413516676</t>
  </si>
  <si>
    <t>44.56744217580581</t>
  </si>
  <si>
    <t>45.09782558585624</t>
  </si>
  <si>
    <t>44.69762329403932</t>
  </si>
  <si>
    <t>44.147946319198255</t>
  </si>
  <si>
    <t>43.32343856802258</t>
  </si>
  <si>
    <t>43.26074882533245</t>
  </si>
  <si>
    <t>43.458440362270224</t>
  </si>
  <si>
    <t>43.62720108063311</t>
  </si>
  <si>
    <t>43.70917096161228</t>
  </si>
  <si>
    <t>44.67351430374857</t>
  </si>
  <si>
    <t>44.87602693349619</t>
  </si>
  <si>
    <t>45.083370369695324</t>
  </si>
  <si>
    <t>44.82298812849214</t>
  </si>
  <si>
    <t>44.5481490883409</t>
  </si>
  <si>
    <t>44.90130916164881</t>
  </si>
  <si>
    <t>44.50509837656469</t>
  </si>
  <si>
    <t>44.456796949686684</t>
  </si>
  <si>
    <t>44.461613170445524</t>
  </si>
  <si>
    <t>43.707869927675354</t>
  </si>
  <si>
    <t>42.717365917396144</t>
  </si>
  <si>
    <t>42.11340026580638</t>
  </si>
  <si>
    <t>42.519262372384354</t>
  </si>
  <si>
    <t>41.494929044919914</t>
  </si>
  <si>
    <t>42.026426838189394</t>
  </si>
  <si>
    <t>41.68820784324266</t>
  </si>
  <si>
    <t>41.00692837531134</t>
  </si>
  <si>
    <t>41.14704553293091</t>
  </si>
  <si>
    <t>41.42728549890187</t>
  </si>
  <si>
    <t>40.86198064785402</t>
  </si>
  <si>
    <t>40.88130838323213</t>
  </si>
  <si>
    <t>41.41762604204975</t>
  </si>
  <si>
    <t>41.528753839566974</t>
  </si>
  <si>
    <t>41.78967348876982</t>
  </si>
  <si>
    <t>41.87664173879658</t>
  </si>
  <si>
    <t>41.94427977311389</t>
  </si>
  <si>
    <t>42.103734927316474</t>
  </si>
  <si>
    <t>42.359820716059396</t>
  </si>
  <si>
    <t>42.089241016118926</t>
  </si>
  <si>
    <t>41.533595196145484</t>
  </si>
  <si>
    <t>41.40312886115353</t>
  </si>
  <si>
    <t>41.118054865787634</t>
  </si>
  <si>
    <t>40.56241327586797</t>
  </si>
  <si>
    <t>40.49476545414627</t>
  </si>
  <si>
    <t>40.88131093582917</t>
  </si>
  <si>
    <t>40.99726285426406</t>
  </si>
  <si>
    <t>40.65421989992106</t>
  </si>
  <si>
    <t>40.96343603900683</t>
  </si>
  <si>
    <t>40.80883417213613</t>
  </si>
  <si>
    <t>41.35481022565507</t>
  </si>
  <si>
    <t>41.63022326101698</t>
  </si>
  <si>
    <t>41.54808141058551</t>
  </si>
  <si>
    <t>41.780003450723804</t>
  </si>
  <si>
    <t>42.18587706495722</t>
  </si>
  <si>
    <t>42.52892528698249</t>
  </si>
  <si>
    <t>42.66905100157595</t>
  </si>
  <si>
    <t>42.601393123143204</t>
  </si>
  <si>
    <t>42.852658284920786</t>
  </si>
  <si>
    <t>42.85265251145496</t>
  </si>
  <si>
    <t>42.69803894290282</t>
  </si>
  <si>
    <t>42.973441622173716</t>
  </si>
  <si>
    <t>42.625563665962574</t>
  </si>
  <si>
    <t>42.8139957743592</t>
  </si>
  <si>
    <t>42.42746381472574</t>
  </si>
  <si>
    <t>42.345324625802725</t>
  </si>
  <si>
    <t>42.49510130928158</t>
  </si>
  <si>
    <t>42.41779922249795</t>
  </si>
  <si>
    <t>42.77050925735216</t>
  </si>
  <si>
    <t>42.857484058289025</t>
  </si>
  <si>
    <t>43.47594696888152</t>
  </si>
  <si>
    <t>43.698211669921875</t>
  </si>
  <si>
    <t>43.905968924369716</t>
  </si>
  <si>
    <t>43.95912641020292</t>
  </si>
  <si>
    <t>44.01710450885269</t>
  </si>
  <si>
    <t>43.910800607316425</t>
  </si>
  <si>
    <t>44.09924169335378</t>
  </si>
  <si>
    <t>44.22970296623262</t>
  </si>
  <si>
    <t>44.54981619045694</t>
  </si>
  <si>
    <t>43.98306655883789</t>
  </si>
  <si>
    <t>43.50836677466564</t>
  </si>
  <si>
    <t>43.69728248351013</t>
  </si>
  <si>
    <t>43.52289919798917</t>
  </si>
  <si>
    <t>43.285539492864444</t>
  </si>
  <si>
    <t>42.77692625526087</t>
  </si>
  <si>
    <t>42.55895122335192</t>
  </si>
  <si>
    <t>42.19564990934413</t>
  </si>
  <si>
    <t>42.58800939587659</t>
  </si>
  <si>
    <t>42.22471834502333</t>
  </si>
  <si>
    <t>42.54441515909161</t>
  </si>
  <si>
    <t>42.85928225006793</t>
  </si>
  <si>
    <t>43.31944490258503</t>
  </si>
  <si>
    <t>43.38242219077699</t>
  </si>
  <si>
    <t>42.98036560390256</t>
  </si>
  <si>
    <t>43.15475234069625</t>
  </si>
  <si>
    <t>43.27100646885655</t>
  </si>
  <si>
    <t>43.169290346343175</t>
  </si>
  <si>
    <t>43.198355038348005</t>
  </si>
  <si>
    <t>43.3533531545232</t>
  </si>
  <si>
    <t>43.25163060203807</t>
  </si>
  <si>
    <t>43.01911852078074</t>
  </si>
  <si>
    <t>42.76724121875866</t>
  </si>
  <si>
    <t>43.27101191738654</t>
  </si>
  <si>
    <t>45.131089079547785</t>
  </si>
  <si>
    <t>46.35660392990069</t>
  </si>
  <si>
    <t>46.45348721656217</t>
  </si>
  <si>
    <t>45.552519248590585</t>
  </si>
  <si>
    <t>45.34906774989344</t>
  </si>
  <si>
    <t>45.431410898215134</t>
  </si>
  <si>
    <t>45.654238838595376</t>
  </si>
  <si>
    <t>45.61548181209322</t>
  </si>
  <si>
    <t>45.877064583033885</t>
  </si>
  <si>
    <t>45.910953351174705</t>
  </si>
  <si>
    <t>46.3081620740283</t>
  </si>
  <si>
    <t>45.63485817997685</t>
  </si>
  <si>
    <t>45.785019726874225</t>
  </si>
  <si>
    <t>45.78017448164773</t>
  </si>
  <si>
    <t>45.5815680635443</t>
  </si>
  <si>
    <t>45.88189347284845</t>
  </si>
  <si>
    <t>45.65908030925615</t>
  </si>
  <si>
    <t>45.823763998830955</t>
  </si>
  <si>
    <t>45.82377311832843</t>
  </si>
  <si>
    <t>45.542819365234465</t>
  </si>
  <si>
    <t>45.50891180261832</t>
  </si>
  <si>
    <t>45.460477125886754</t>
  </si>
  <si>
    <t>45.91580631233532</t>
  </si>
  <si>
    <t>45.95939799063227</t>
  </si>
  <si>
    <t>46.20643739163142</t>
  </si>
  <si>
    <t>45.87221959671513</t>
  </si>
  <si>
    <t>46.15800315956373</t>
  </si>
  <si>
    <t>46.33238639524334</t>
  </si>
  <si>
    <t>46.41473904569892</t>
  </si>
  <si>
    <t>46.78771404777908</t>
  </si>
  <si>
    <t>46.87975940897505</t>
  </si>
  <si>
    <t>46.89428652278979</t>
  </si>
  <si>
    <t>46.99600327469702</t>
  </si>
  <si>
    <t>47.36991162533214</t>
  </si>
  <si>
    <t>47.27281192685378</t>
  </si>
  <si>
    <t>46.80667656090495</t>
  </si>
  <si>
    <t>46.42795093847175</t>
  </si>
  <si>
    <t>46.78239903137678</t>
  </si>
  <si>
    <t>46.96691203880633</t>
  </si>
  <si>
    <t>45.88900035761067</t>
  </si>
  <si>
    <t>45.806458397943324</t>
  </si>
  <si>
    <t>45.68505815061827</t>
  </si>
  <si>
    <t>45.74333228480175</t>
  </si>
  <si>
    <t>45.91326908622492</t>
  </si>
  <si>
    <t>46.09778543740713</t>
  </si>
  <si>
    <t>45.77732299845457</t>
  </si>
  <si>
    <t>45.282071817365754</t>
  </si>
  <si>
    <t>44.57316268341493</t>
  </si>
  <si>
    <t>43.90310448714061</t>
  </si>
  <si>
    <t>43.9856546885804</t>
  </si>
  <si>
    <t>42.08716911680623</t>
  </si>
  <si>
    <t>41.75699521186622</t>
  </si>
  <si>
    <t>41.383127359869235</t>
  </si>
  <si>
    <t>41.94636490609227</t>
  </si>
  <si>
    <t>41.820119279371596</t>
  </si>
  <si>
    <t>40.975268438650595</t>
  </si>
  <si>
    <t>40.567406441300776</t>
  </si>
  <si>
    <t>40.51399603668166</t>
  </si>
  <si>
    <t>42.728088907415376</t>
  </si>
  <si>
    <t>42.014336942244796</t>
  </si>
  <si>
    <t>42.35422295803023</t>
  </si>
  <si>
    <t>42.36392918688026</t>
  </si>
  <si>
    <t>43.072832380247775</t>
  </si>
  <si>
    <t>43.873979718640946</t>
  </si>
  <si>
    <t>43.980797116804055</t>
  </si>
  <si>
    <t>44.15559380326808</t>
  </si>
  <si>
    <t>44.06333274841309</t>
  </si>
  <si>
    <t>44.09732646055459</t>
  </si>
  <si>
    <t>44.670271976751806</t>
  </si>
  <si>
    <t>44.85963359074667</t>
  </si>
  <si>
    <t>44.747960232831005</t>
  </si>
  <si>
    <t>44.41778773052674</t>
  </si>
  <si>
    <t>43.422411776892424</t>
  </si>
  <si>
    <t>43.15051544991046</t>
  </si>
  <si>
    <t>42.868898966976865</t>
  </si>
  <si>
    <t>43.49040174181924</t>
  </si>
  <si>
    <t>43.02426974422532</t>
  </si>
  <si>
    <t>41.606471307321335</t>
  </si>
  <si>
    <t>41.73271173067422</t>
  </si>
  <si>
    <t>41.47537957108781</t>
  </si>
  <si>
    <t>41.76670018582198</t>
  </si>
  <si>
    <t>41.15006208533959</t>
  </si>
  <si>
    <t>41.737578049057745</t>
  </si>
  <si>
    <t>42.47560963989074</t>
  </si>
  <si>
    <t>42.73294745657723</t>
  </si>
  <si>
    <t>43.6894729667756</t>
  </si>
  <si>
    <t>43.587500260477</t>
  </si>
  <si>
    <t>40.93156889781826</t>
  </si>
  <si>
    <t>41.07238100870934</t>
  </si>
  <si>
    <t>41.51421688568358</t>
  </si>
  <si>
    <t>42.22311836801205</t>
  </si>
  <si>
    <t>41.66474658742191</t>
  </si>
  <si>
    <t>41.480236849740805</t>
  </si>
  <si>
    <t>41.130550700582305</t>
  </si>
  <si>
    <t>40.882247916845735</t>
  </si>
  <si>
    <t>40.73132333954888</t>
  </si>
  <si>
    <t>40.176293185198354</t>
  </si>
  <si>
    <t>39.00780589427085</t>
  </si>
  <si>
    <t>38.87635399552435</t>
  </si>
  <si>
    <t>37.62997453605481</t>
  </si>
  <si>
    <t>38.40895954251897</t>
  </si>
  <si>
    <t>39.15386962890625</t>
  </si>
  <si>
    <t>39.71376448540807</t>
  </si>
  <si>
    <t>39.47033255264283</t>
  </si>
  <si>
    <t>39.08570135825577</t>
  </si>
  <si>
    <t>38.17526826296687</t>
  </si>
  <si>
    <t>37.87340673273916</t>
  </si>
  <si>
    <t>38.37974819562946</t>
  </si>
  <si>
    <t>38.54042485284726</t>
  </si>
  <si>
    <t>39.22689885532322</t>
  </si>
  <si>
    <t>39.86956029652269</t>
  </si>
  <si>
    <t>39.69428910951679</t>
  </si>
  <si>
    <t>39.626129942787166</t>
  </si>
  <si>
    <t>39.791666193111354</t>
  </si>
  <si>
    <t>39.89877476538912</t>
  </si>
  <si>
    <t>40.010753912790705</t>
  </si>
  <si>
    <t>40.487882193932904</t>
  </si>
  <si>
    <t>40.015622972090085</t>
  </si>
  <si>
    <t>40.716710357960174</t>
  </si>
  <si>
    <t>41.5443928040362</t>
  </si>
  <si>
    <t>42.430479927649706</t>
  </si>
  <si>
    <t>41.83163739888014</t>
  </si>
  <si>
    <t>42.22112753398999</t>
  </si>
  <si>
    <t>42.95142580346269</t>
  </si>
  <si>
    <t>43.024466669553554</t>
  </si>
  <si>
    <t>43.253281249543015</t>
  </si>
  <si>
    <t>43.09749066274061</t>
  </si>
  <si>
    <t>43.73041915893555</t>
  </si>
  <si>
    <t>44.09556795122234</t>
  </si>
  <si>
    <t>43.94951450188134</t>
  </si>
  <si>
    <t>43.94950485229493</t>
  </si>
  <si>
    <t>44.22214884506991</t>
  </si>
  <si>
    <t>44.67980923486496</t>
  </si>
  <si>
    <t>44.92810853342872</t>
  </si>
  <si>
    <t>44.63599163546495</t>
  </si>
  <si>
    <t>45.20076226766828</t>
  </si>
  <si>
    <t>45.20075695689084</t>
  </si>
  <si>
    <t>45.653536396411084</t>
  </si>
  <si>
    <t>45.65841221207545</t>
  </si>
  <si>
    <t>46.14041005331154</t>
  </si>
  <si>
    <t>46.437398273441794</t>
  </si>
  <si>
    <t>46.40332447386155</t>
  </si>
  <si>
    <t>45.91645548230912</t>
  </si>
  <si>
    <t>45.94079728593233</t>
  </si>
  <si>
    <t>46.42765934288184</t>
  </si>
  <si>
    <t>46.51529825055507</t>
  </si>
  <si>
    <t>46.39358061190604</t>
  </si>
  <si>
    <t>45.70709864714936</t>
  </si>
  <si>
    <t>45.36142266019561</t>
  </si>
  <si>
    <t>45.86289673741148</t>
  </si>
  <si>
    <t>46.05277573951134</t>
  </si>
  <si>
    <t>46.34975654509809</t>
  </si>
  <si>
    <t>46.11607335538395</t>
  </si>
  <si>
    <t>46.66623175774507</t>
  </si>
  <si>
    <t>46.691138383308505</t>
  </si>
  <si>
    <t>46.96444765508246</t>
  </si>
  <si>
    <t>46.78875110336067</t>
  </si>
  <si>
    <t>47.340236318447275</t>
  </si>
  <si>
    <t>46.92539903435218</t>
  </si>
  <si>
    <t>46.329983848378866</t>
  </si>
  <si>
    <t>46.37878735503182</t>
  </si>
  <si>
    <t>46.26654426658843</t>
  </si>
  <si>
    <t>46.125012171817595</t>
  </si>
  <si>
    <t>46.247020846361664</t>
  </si>
  <si>
    <t>47.789235028061135</t>
  </si>
  <si>
    <t>48.74579200375822</t>
  </si>
  <si>
    <t>49.42906440423673</t>
  </si>
  <si>
    <t>50.04399311281699</t>
  </si>
  <si>
    <t>50.12696705077238</t>
  </si>
  <si>
    <t>50.17576341498485</t>
  </si>
  <si>
    <t>49.990317268636964</t>
  </si>
  <si>
    <t>49.726773548659864</t>
  </si>
  <si>
    <t>50.25385389707078</t>
  </si>
  <si>
    <t>50.67845650021636</t>
  </si>
  <si>
    <t>50.854150321534426</t>
  </si>
  <si>
    <t>51.010321771978205</t>
  </si>
  <si>
    <t>51.24458588086642</t>
  </si>
  <si>
    <t>51.08352499198843</t>
  </si>
  <si>
    <t>51.010319158939055</t>
  </si>
  <si>
    <t>51.4934865096193</t>
  </si>
  <si>
    <t>50.62477304299841</t>
  </si>
  <si>
    <t>49.03375195184051</t>
  </si>
  <si>
    <t>48.66283360702738</t>
  </si>
  <si>
    <t>49.17039694078988</t>
  </si>
  <si>
    <t>48.8775686469998</t>
  </si>
  <si>
    <t>48.94102003427544</t>
  </si>
  <si>
    <t>48.25775990873704</t>
  </si>
  <si>
    <t>47.7550729137946</t>
  </si>
  <si>
    <t>46.99861030878413</t>
  </si>
  <si>
    <t>46.27630162153202</t>
  </si>
  <si>
    <t>46.41783383459226</t>
  </si>
  <si>
    <t>45.47102888956338</t>
  </si>
  <si>
    <t>45.553994638239615</t>
  </si>
  <si>
    <t>45.67113375686104</t>
  </si>
  <si>
    <t>46.037159527415675</t>
  </si>
  <si>
    <t>45.10499030824653</t>
  </si>
  <si>
    <t>44.26555271243593</t>
  </si>
  <si>
    <t>44.65111333431737</t>
  </si>
  <si>
    <t>44.621833296240325</t>
  </si>
  <si>
    <t>43.953210676241255</t>
  </si>
  <si>
    <t>44.03130213667932</t>
  </si>
  <si>
    <t>44.24116085323499</t>
  </si>
  <si>
    <t>43.46516917449426</t>
  </si>
  <si>
    <t>43.22602692101477</t>
  </si>
  <si>
    <t>43.011288745439174</t>
  </si>
  <si>
    <t>42.88926934756134</t>
  </si>
  <si>
    <t>43.797039714849525</t>
  </si>
  <si>
    <t>44.35340853332391</t>
  </si>
  <si>
    <t>45.04155219536618</t>
  </si>
  <si>
    <t>45.568641013056954</t>
  </si>
  <si>
    <t>46.466635379214345</t>
  </si>
  <si>
    <t>47.34511797458296</t>
  </si>
  <si>
    <t>46.83267159239452</t>
  </si>
  <si>
    <t>47.35975590617709</t>
  </si>
  <si>
    <t>46.94003888894827</t>
  </si>
  <si>
    <t>45.934668473640386</t>
  </si>
  <si>
    <t>46.19961088032158</t>
  </si>
  <si>
    <t>46.40998810192323</t>
  </si>
  <si>
    <t>47.03133126833222</t>
  </si>
  <si>
    <t>47.026445567500936</t>
  </si>
  <si>
    <t>46.87966251369692</t>
  </si>
  <si>
    <t>46.796496768646705</t>
  </si>
  <si>
    <t>46.835629851015014</t>
  </si>
  <si>
    <t>47.046002967233264</t>
  </si>
  <si>
    <t>47.129179658813996</t>
  </si>
  <si>
    <t>48.11256479909105</t>
  </si>
  <si>
    <t>48.19084522665405</t>
  </si>
  <si>
    <t>48.55288530004823</t>
  </si>
  <si>
    <t>48.14681357268159</t>
  </si>
  <si>
    <t>47.936436035831704</t>
  </si>
  <si>
    <t>47.80923603777189</t>
  </si>
  <si>
    <t>48.16148636504952</t>
  </si>
  <si>
    <t>47.960902343177665</t>
  </si>
  <si>
    <t>48.46971372029314</t>
  </si>
  <si>
    <t>48.58712910105651</t>
  </si>
  <si>
    <t>48.01471087896573</t>
  </si>
  <si>
    <t>47.47654762088679</t>
  </si>
  <si>
    <t>47.833693593789675</t>
  </si>
  <si>
    <t>47.75052089907704</t>
  </si>
  <si>
    <t>48.2348697132178</t>
  </si>
  <si>
    <t>46.82094793465321</t>
  </si>
  <si>
    <t>45.9452020710038</t>
  </si>
  <si>
    <t>46.68396137276959</t>
  </si>
  <si>
    <t>46.992191249449924</t>
  </si>
  <si>
    <t>46.70842612564925</t>
  </si>
  <si>
    <t>46.551866908948895</t>
  </si>
  <si>
    <t>45.93052348294686</t>
  </si>
  <si>
    <t>42.8091268790183</t>
  </si>
  <si>
    <t>42.892301495885526</t>
  </si>
  <si>
    <t>43.087999533019456</t>
  </si>
  <si>
    <t>43.5919198284944</t>
  </si>
  <si>
    <t>43.29837469147963</t>
  </si>
  <si>
    <t>42.49111305421584</t>
  </si>
  <si>
    <t>43.71423273989498</t>
  </si>
  <si>
    <t>42.657458836188695</t>
  </si>
  <si>
    <t>41.90401959951721</t>
  </si>
  <si>
    <t>42.456874136415045</t>
  </si>
  <si>
    <t>43.48429196062667</t>
  </si>
  <si>
    <t>43.229882247237605</t>
  </si>
  <si>
    <t>43.45492842054037</t>
  </si>
  <si>
    <t>43.41579543280873</t>
  </si>
  <si>
    <t>42.226918302910974</t>
  </si>
  <si>
    <t>42.109503359147446</t>
  </si>
  <si>
    <t>41.962730877280315</t>
  </si>
  <si>
    <t>42.98036457580734</t>
  </si>
  <si>
    <t>43.31794436881958</t>
  </si>
  <si>
    <t>42.40794527180051</t>
  </si>
  <si>
    <t>42.7259526896788</t>
  </si>
  <si>
    <t>44.00289221748587</t>
  </si>
  <si>
    <t>44.14966477080287</t>
  </si>
  <si>
    <t>44.01757132883795</t>
  </si>
  <si>
    <t>43.87079118817088</t>
  </si>
  <si>
    <t>44.78079391416299</t>
  </si>
  <si>
    <t>46.08219710642742</t>
  </si>
  <si>
    <t>46.502939587345494</t>
  </si>
  <si>
    <t>47.067503329449416</t>
  </si>
  <si>
    <t>46.71432149760208</t>
  </si>
  <si>
    <t>46.591680286710144</t>
  </si>
  <si>
    <t>46.812425867740195</t>
  </si>
  <si>
    <t>46.52790934873007</t>
  </si>
  <si>
    <t>46.18453417974242</t>
  </si>
  <si>
    <t>46.395467723150205</t>
  </si>
  <si>
    <t>47.24900718893624</t>
  </si>
  <si>
    <t>47.53842743962035</t>
  </si>
  <si>
    <t>47.42069440369659</t>
  </si>
  <si>
    <t>47.91123711239889</t>
  </si>
  <si>
    <t>46.405273369700446</t>
  </si>
  <si>
    <t>46.424894032034366</t>
  </si>
  <si>
    <t>47.18032769467282</t>
  </si>
  <si>
    <t>47.26862886357699</t>
  </si>
  <si>
    <t>46.84676111501174</t>
  </si>
  <si>
    <t>47.249014843643984</t>
  </si>
  <si>
    <t>48.18594672121459</t>
  </si>
  <si>
    <t>47.759167841247034</t>
  </si>
  <si>
    <t>48.49007750356247</t>
  </si>
  <si>
    <t>48.50479151902454</t>
  </si>
  <si>
    <t>48.80402201987004</t>
  </si>
  <si>
    <t>48.87760625934849</t>
  </si>
  <si>
    <t>49.309281495672565</t>
  </si>
  <si>
    <t>49.04439300210219</t>
  </si>
  <si>
    <t>49.90774571971607</t>
  </si>
  <si>
    <t>50.15302011359638</t>
  </si>
  <si>
    <t>50.03528809888328</t>
  </si>
  <si>
    <t>49.946991039286665</t>
  </si>
  <si>
    <t>49.780206008406495</t>
  </si>
  <si>
    <t>49.53002965475224</t>
  </si>
  <si>
    <t>49.61342137942259</t>
  </si>
  <si>
    <t>50.427716835527946</t>
  </si>
  <si>
    <t>51.19295612608603</t>
  </si>
  <si>
    <t>51.42842827431159</t>
  </si>
  <si>
    <t>51.050710181858626</t>
  </si>
  <si>
    <t>51.05561445690776</t>
  </si>
  <si>
    <t>50.45224797845308</t>
  </si>
  <si>
    <t>50.37375916770496</t>
  </si>
  <si>
    <t>50.39337988219151</t>
  </si>
  <si>
    <t>50.08924513941242</t>
  </si>
  <si>
    <t>49.834160310030974</t>
  </si>
  <si>
    <t>50.39828537590061</t>
  </si>
  <si>
    <t>50.46205770936525</t>
  </si>
  <si>
    <t>50.731847039227766</t>
  </si>
  <si>
    <t>50.530740052014465</t>
  </si>
  <si>
    <t>50.24622123813386</t>
  </si>
  <si>
    <t>50.19716710675482</t>
  </si>
  <si>
    <t>50.68279817772829</t>
  </si>
  <si>
    <t>50.942785823051686</t>
  </si>
  <si>
    <t>51.10957304516118</t>
  </si>
  <si>
    <t>49.961705957113956</t>
  </si>
  <si>
    <t>51.11448289287542</t>
  </si>
  <si>
    <t>50.80053327190649</t>
  </si>
  <si>
    <t>51.20767373960712</t>
  </si>
  <si>
    <t>51.31559788564842</t>
  </si>
  <si>
    <t>51.708038280484224</t>
  </si>
  <si>
    <t>52.188760738209</t>
  </si>
  <si>
    <t>53.09135939293626</t>
  </si>
  <si>
    <t>53.12570167590813</t>
  </si>
  <si>
    <t>53.75147532982195</t>
  </si>
  <si>
    <t>53.06311743802058</t>
  </si>
  <si>
    <t>52.64517377982689</t>
  </si>
  <si>
    <t>53.171284484221175</t>
  </si>
  <si>
    <t>53.077860952086745</t>
  </si>
  <si>
    <t>53.10244067861272</t>
  </si>
  <si>
    <t>53.39745924590082</t>
  </si>
  <si>
    <t>53.40237831293212</t>
  </si>
  <si>
    <t>53.29420636730912</t>
  </si>
  <si>
    <t>53.70722579956055</t>
  </si>
  <si>
    <t>53.24995223660608</t>
  </si>
  <si>
    <t>52.88610322913378</t>
  </si>
  <si>
    <t>53.36795501379751</t>
  </si>
  <si>
    <t>53.56463317137023</t>
  </si>
  <si>
    <t>53.8006414049107</t>
  </si>
  <si>
    <t>53.58430143632969</t>
  </si>
  <si>
    <t>53.66297395686102</t>
  </si>
  <si>
    <t>54.20382628870621</t>
  </si>
  <si>
    <t>54.0858292504855</t>
  </si>
  <si>
    <t>53.982574462890625</t>
  </si>
  <si>
    <t>54.115326144884854</t>
  </si>
  <si>
    <t>53.957987587999945</t>
  </si>
  <si>
    <t>53.65805245447648</t>
  </si>
  <si>
    <t>52.335411556244196</t>
  </si>
  <si>
    <t>52.84677272079672</t>
  </si>
  <si>
    <t>51.081607743700644</t>
  </si>
  <si>
    <t>51.31761762845394</t>
  </si>
  <si>
    <t>51.81422028086799</t>
  </si>
  <si>
    <t>50.771842044107764</t>
  </si>
  <si>
    <t>50.03922371316807</t>
  </si>
  <si>
    <t>49.67537353325205</t>
  </si>
  <si>
    <t>51.091440134405545</t>
  </si>
  <si>
    <t>50.894764741013425</t>
  </si>
  <si>
    <t>50.727588396258284</t>
  </si>
  <si>
    <t>51.23402724866477</t>
  </si>
  <si>
    <t>51.150445139879864</t>
  </si>
  <si>
    <t>51.45036997442547</t>
  </si>
  <si>
    <t>51.47495753244801</t>
  </si>
  <si>
    <t>50.84559335222623</t>
  </si>
  <si>
    <t>50.86526217937743</t>
  </si>
  <si>
    <t>51.06193541772868</t>
  </si>
  <si>
    <t>50.83575861432866</t>
  </si>
  <si>
    <t>48.92309262399152</t>
  </si>
  <si>
    <t>48.701826499693546</t>
  </si>
  <si>
    <t>48.20030410347821</t>
  </si>
  <si>
    <t>47.00549950084083</t>
  </si>
  <si>
    <t>45.446842385857046</t>
  </si>
  <si>
    <t>46.685899488138034</t>
  </si>
  <si>
    <t>48.008544785785396</t>
  </si>
  <si>
    <t>47.72336307312986</t>
  </si>
  <si>
    <t>46.97599937573503</t>
  </si>
  <si>
    <t>45.71235567838654</t>
  </si>
  <si>
    <t>48.23472249976205</t>
  </si>
  <si>
    <t>44.50280158540579</t>
  </si>
  <si>
    <t>43.20474661133627</t>
  </si>
  <si>
    <t>40.47094695748704</t>
  </si>
  <si>
    <t>39.757995423616606</t>
  </si>
  <si>
    <t>36.42072380565495</t>
  </si>
  <si>
    <t>36.07546154096266</t>
  </si>
  <si>
    <t>33.76216549361704</t>
  </si>
  <si>
    <t>34.28007261239404</t>
  </si>
  <si>
    <t>35.85350367955484</t>
  </si>
  <si>
    <t>35.45397240547058</t>
  </si>
  <si>
    <t>36.98794977228426</t>
  </si>
  <si>
    <t>38.45286783627528</t>
  </si>
  <si>
    <t>39.50839833208178</t>
  </si>
  <si>
    <t>38.137191050822274</t>
  </si>
  <si>
    <t>37.57983740764859</t>
  </si>
  <si>
    <t>37.4910587329637</t>
  </si>
  <si>
    <t>35.52302431128101</t>
  </si>
  <si>
    <t>34.788107618796545</t>
  </si>
  <si>
    <t>34.21102085804152</t>
  </si>
  <si>
    <t>37.37268001932378</t>
  </si>
  <si>
    <t>39.32096965714817</t>
  </si>
  <si>
    <t>39.49853765201852</t>
  </si>
  <si>
    <t>40.99798310751153</t>
  </si>
  <si>
    <t>40.2334557309383</t>
  </si>
  <si>
    <t>41.24460076664501</t>
  </si>
  <si>
    <t>40.10028676029358</t>
  </si>
  <si>
    <t>40.036157695792554</t>
  </si>
  <si>
    <t>41.86114834566568</t>
  </si>
  <si>
    <t>40.889466723175005</t>
  </si>
  <si>
    <t>39.83886666308052</t>
  </si>
  <si>
    <t>40.692172326979396</t>
  </si>
  <si>
    <t>42.49249923114952</t>
  </si>
  <si>
    <t>42.67992363076163</t>
  </si>
  <si>
    <t>43.46910286779663</t>
  </si>
  <si>
    <t>44.67260870092087</t>
  </si>
  <si>
    <t>45.74293120499066</t>
  </si>
  <si>
    <t>44.99321135223072</t>
  </si>
  <si>
    <t>42.74404097194593</t>
  </si>
  <si>
    <t>41.92033163184873</t>
  </si>
  <si>
    <t>43.00545820669689</t>
  </si>
  <si>
    <t>43.13863741968384</t>
  </si>
  <si>
    <t>43.66639502355862</t>
  </si>
  <si>
    <t>44.17936810006796</t>
  </si>
  <si>
    <t>43.39511869097514</t>
  </si>
  <si>
    <t>41.62932565750415</t>
  </si>
  <si>
    <t>41.09169321857786</t>
  </si>
  <si>
    <t>41.106492359365575</t>
  </si>
  <si>
    <t>43.87849545008582</t>
  </si>
  <si>
    <t>44.6035538953354</t>
  </si>
  <si>
    <t>45.40260305457512</t>
  </si>
  <si>
    <t>45.00307204550317</t>
  </si>
  <si>
    <t>44.83537579616767</t>
  </si>
  <si>
    <t>46.60116753182955</t>
  </si>
  <si>
    <t>47.36568353409641</t>
  </si>
  <si>
    <t>47.63203638535433</t>
  </si>
  <si>
    <t>47.735614955578185</t>
  </si>
  <si>
    <t>48.500139256860244</t>
  </si>
  <si>
    <t>48.939116286355805</t>
  </si>
  <si>
    <t>50.97126441069822</t>
  </si>
  <si>
    <t>50.99098494865044</t>
  </si>
  <si>
    <t>53.447316713573485</t>
  </si>
  <si>
    <t>52.8702297898825</t>
  </si>
  <si>
    <t>50.85781176890171</t>
  </si>
  <si>
    <t>48.45081442642715</t>
  </si>
  <si>
    <t>48.214055372411366</t>
  </si>
  <si>
    <t>47.73791670729714</t>
  </si>
  <si>
    <t>49.83971273170137</t>
  </si>
  <si>
    <t>49.29077281284559</t>
  </si>
  <si>
    <t>48.88525421756354</t>
  </si>
  <si>
    <t>48.45006231294594</t>
  </si>
  <si>
    <t>49.256157446755644</t>
  </si>
  <si>
    <t>47.87144573641446</t>
  </si>
  <si>
    <t>47.10985607150367</t>
  </si>
  <si>
    <t>47.060400587172765</t>
  </si>
  <si>
    <t>47.33734370619063</t>
  </si>
  <si>
    <t>47.71814221157373</t>
  </si>
  <si>
    <t>47.89617337652955</t>
  </si>
  <si>
    <t>48.13849209382185</t>
  </si>
  <si>
    <t>48.6577612078224</t>
  </si>
  <si>
    <t>48.450054450305984</t>
  </si>
  <si>
    <t>47.723081582586005</t>
  </si>
  <si>
    <t>47.18403672411825</t>
  </si>
  <si>
    <t>47.139525460352246</t>
  </si>
  <si>
    <t>47.57966258742234</t>
  </si>
  <si>
    <t>48.202788559473</t>
  </si>
  <si>
    <t>49.839707687438924</t>
  </si>
  <si>
    <t>50.1067662893608</t>
  </si>
  <si>
    <t>50.71505112234266</t>
  </si>
  <si>
    <t>50.44799946854745</t>
  </si>
  <si>
    <t>51.026611772365186</t>
  </si>
  <si>
    <t>52.5745186667688</t>
  </si>
  <si>
    <t>52.41131999063179</t>
  </si>
  <si>
    <t>52.208557008438305</t>
  </si>
  <si>
    <t>52.63386092068485</t>
  </si>
  <si>
    <t>52.49044196949821</t>
  </si>
  <si>
    <t>52.51516990183964</t>
  </si>
  <si>
    <t>52.1393273971098</t>
  </si>
  <si>
    <t>52.366809555917335</t>
  </si>
  <si>
    <t>53.28171166270683</t>
  </si>
  <si>
    <t>53.677346160185195</t>
  </si>
  <si>
    <t>54.1520970336788</t>
  </si>
  <si>
    <t>53.820758563564944</t>
  </si>
  <si>
    <t>53.62788746579102</t>
  </si>
  <si>
    <t>53.875157422608474</t>
  </si>
  <si>
    <t>54.39936694464654</t>
  </si>
  <si>
    <t>54.587289759844346</t>
  </si>
  <si>
    <t>55.09172804691239</t>
  </si>
  <si>
    <t>54.54772823733785</t>
  </si>
  <si>
    <t>54.79005721534919</t>
  </si>
  <si>
    <t>54.33013428631128</t>
  </si>
  <si>
    <t>54.37958628626548</t>
  </si>
  <si>
    <t>53.657559773424765</t>
  </si>
  <si>
    <t>53.70701103549964</t>
  </si>
  <si>
    <t>54.03835176533843</t>
  </si>
  <si>
    <t>54.49333512272348</t>
  </si>
  <si>
    <t>54.18671679372187</t>
  </si>
  <si>
    <t>54.37463633083064</t>
  </si>
  <si>
    <t>54.54773449861926</t>
  </si>
  <si>
    <t>54.90874279393337</t>
  </si>
  <si>
    <t>56.006621924121696</t>
  </si>
  <si>
    <t>55.7197843991472</t>
  </si>
  <si>
    <t>54.21638474268658</t>
  </si>
  <si>
    <t>53.197636519888306</t>
  </si>
  <si>
    <t>53.30643962967031</t>
  </si>
  <si>
    <t>53.395454613610745</t>
  </si>
  <si>
    <t>52.48549751039181</t>
  </si>
  <si>
    <t>53.06273588405245</t>
  </si>
  <si>
    <t>54.18803229095856</t>
  </si>
  <si>
    <t>54.65897967696115</t>
  </si>
  <si>
    <t>54.75316498279741</t>
  </si>
  <si>
    <t>54.9068391827512</t>
  </si>
  <si>
    <t>53.37999632221124</t>
  </si>
  <si>
    <t>51.97709060152874</t>
  </si>
  <si>
    <t>52.17538101915385</t>
  </si>
  <si>
    <t>52.34888460070698</t>
  </si>
  <si>
    <t>52.611620616181</t>
  </si>
  <si>
    <t>54.00461924440479</t>
  </si>
  <si>
    <t>54.1731647171677</t>
  </si>
  <si>
    <t>54.425978787555245</t>
  </si>
  <si>
    <t>54.53008586630179</t>
  </si>
  <si>
    <t>54.88205023578581</t>
  </si>
  <si>
    <t>55.833855306312714</t>
  </si>
  <si>
    <t>55.89829616153317</t>
  </si>
  <si>
    <t>56.29487407615784</t>
  </si>
  <si>
    <t>56.78565271225008</t>
  </si>
  <si>
    <t>57.13761841429258</t>
  </si>
  <si>
    <t>57.554025198411765</t>
  </si>
  <si>
    <t>56.73112107340639</t>
  </si>
  <si>
    <t>56.83522710128163</t>
  </si>
  <si>
    <t>56.72120594495339</t>
  </si>
  <si>
    <t>57.48958555873372</t>
  </si>
  <si>
    <t>57.42513881672841</t>
  </si>
  <si>
    <t>57.59368750961031</t>
  </si>
  <si>
    <t>59.03129871322214</t>
  </si>
  <si>
    <t>59.16514327600011</t>
  </si>
  <si>
    <t>59.37335055007377</t>
  </si>
  <si>
    <t>58.65950648853052</t>
  </si>
  <si>
    <t>58.18855556619095</t>
  </si>
  <si>
    <t>56.39897962288718</t>
  </si>
  <si>
    <t>56.78069222765685</t>
  </si>
  <si>
    <t>55.9677002051898</t>
  </si>
  <si>
    <t>57.24172231788186</t>
  </si>
  <si>
    <t>58.91727952749464</t>
  </si>
  <si>
    <t>58.41659497700565</t>
  </si>
  <si>
    <t>59.68566258468736</t>
  </si>
  <si>
    <t>59.7947213436236</t>
  </si>
  <si>
    <t>63.720882276380436</t>
  </si>
  <si>
    <t>60.9348936066004</t>
  </si>
  <si>
    <t>62.16430189331622</t>
  </si>
  <si>
    <t>61.41575212925748</t>
  </si>
  <si>
    <t>61.34635182482564</t>
  </si>
  <si>
    <t>62.61046065582692</t>
  </si>
  <si>
    <t>63.66140367430283</t>
  </si>
  <si>
    <t>63.17063002146684</t>
  </si>
  <si>
    <t>63.26976950498675</t>
  </si>
  <si>
    <t>63.666356510140965</t>
  </si>
  <si>
    <t>64.24636314881243</t>
  </si>
  <si>
    <t>65.18329326789826</t>
  </si>
  <si>
    <t>65.0147310330921</t>
  </si>
  <si>
    <t>65.65917994764214</t>
  </si>
  <si>
    <t>65.50055612761312</t>
  </si>
  <si>
    <t>66.2044886791003</t>
  </si>
  <si>
    <t>65.32704657058451</t>
  </si>
  <si>
    <t>65.55011930004359</t>
  </si>
  <si>
    <t>66.68534481790394</t>
  </si>
  <si>
    <t>66.38295214328498</t>
  </si>
  <si>
    <t>66.14995587023364</t>
  </si>
  <si>
    <t>67.2603878675595</t>
  </si>
  <si>
    <t>66.25404931715157</t>
  </si>
  <si>
    <t>65.26259340163263</t>
  </si>
  <si>
    <t>66.05823537016913</t>
  </si>
  <si>
    <t>65.53158935878619</t>
  </si>
  <si>
    <t>65.39247901394529</t>
  </si>
  <si>
    <t>66.07314347333393</t>
  </si>
  <si>
    <t>65.7948981763893</t>
  </si>
  <si>
    <t>64.52799827433743</t>
  </si>
  <si>
    <t>64.69692582821826</t>
  </si>
  <si>
    <t>64.27958436793081</t>
  </si>
  <si>
    <t>64.9900489192866</t>
  </si>
  <si>
    <t>64.73667261552492</t>
  </si>
  <si>
    <t>64.78138213497954</t>
  </si>
  <si>
    <t>65.07450629450996</t>
  </si>
  <si>
    <t>65.59618084547301</t>
  </si>
  <si>
    <t>65.2831771119912</t>
  </si>
  <si>
    <t>66.97735641334386</t>
  </si>
  <si>
    <t>67.79215606877035</t>
  </si>
  <si>
    <t>68.15483299254399</t>
  </si>
  <si>
    <t>67.51890203809212</t>
  </si>
  <si>
    <t>67.6729275585734</t>
  </si>
  <si>
    <t>67.10156658044427</t>
  </si>
  <si>
    <t>67.20093225932492</t>
  </si>
  <si>
    <t>66.36129852208536</t>
  </si>
  <si>
    <t>66.3761998759543</t>
  </si>
  <si>
    <t>66.75378820686424</t>
  </si>
  <si>
    <t>67.48413031731346</t>
  </si>
  <si>
    <t>65.91414807762668</t>
  </si>
  <si>
    <t>66.1426933974294</t>
  </si>
  <si>
    <t>66.45568831429108</t>
  </si>
  <si>
    <t>63.59396480076721</t>
  </si>
  <si>
    <t>63.58403143526805</t>
  </si>
  <si>
    <t>63.09713393063935</t>
  </si>
  <si>
    <t>63.51944332635675</t>
  </si>
  <si>
    <t>63.84237680628073</t>
  </si>
  <si>
    <t>63.5939637303371</t>
  </si>
  <si>
    <t>63.931805493480546</t>
  </si>
  <si>
    <t>64.62240604095118</t>
  </si>
  <si>
    <t>65.77503647701523</t>
  </si>
  <si>
    <t>66.23212164388907</t>
  </si>
  <si>
    <t>66.2867726862099</t>
  </si>
  <si>
    <t>65.90918649670866</t>
  </si>
  <si>
    <t>67.58349568975541</t>
  </si>
  <si>
    <t>68.66160724167632</t>
  </si>
  <si>
    <t>67.26055716837436</t>
  </si>
  <si>
    <t>66.05326180340866</t>
  </si>
  <si>
    <t>66.36627087127653</t>
  </si>
  <si>
    <t>65.8694392104635</t>
  </si>
  <si>
    <t>64.69691791185373</t>
  </si>
  <si>
    <t>64.21003263801661</t>
  </si>
  <si>
    <t>63.00273641448306</t>
  </si>
  <si>
    <t>64.69692153188323</t>
  </si>
  <si>
    <t>65.07948356490763</t>
  </si>
  <si>
    <t>63.926838943095014</t>
  </si>
  <si>
    <t>62.34195923776193</t>
  </si>
  <si>
    <t>61.4973532763972</t>
  </si>
  <si>
    <t>62.163101147518795</t>
  </si>
  <si>
    <t>62.53075765862908</t>
  </si>
  <si>
    <t>62.62018705247457</t>
  </si>
  <si>
    <t>63.64364923676066</t>
  </si>
  <si>
    <t>63.78276320801777</t>
  </si>
  <si>
    <t>65.49185258705644</t>
  </si>
  <si>
    <t>66.29671097774292</t>
  </si>
  <si>
    <t>65.13413358704196</t>
  </si>
  <si>
    <t>65.62101873198453</t>
  </si>
  <si>
    <t>64.62737007866085</t>
  </si>
  <si>
    <t>64.80331122473756</t>
  </si>
  <si>
    <t>64.6638879071713</t>
  </si>
  <si>
    <t>64.17590043029352</t>
  </si>
  <si>
    <t>64.3651135733158</t>
  </si>
  <si>
    <t>66.32704092695846</t>
  </si>
  <si>
    <t>66.55609843927232</t>
  </si>
  <si>
    <t>66.14778240194573</t>
  </si>
  <si>
    <t>66.2672943537573</t>
  </si>
  <si>
    <t>66.89470320961979</t>
  </si>
  <si>
    <t>68.63752960945573</t>
  </si>
  <si>
    <t>68.31884842622705</t>
  </si>
  <si>
    <t>68.34871793915454</t>
  </si>
  <si>
    <t>67.79102040843578</t>
  </si>
  <si>
    <t>68.22921858886932</t>
  </si>
  <si>
    <t>68.30888092800376</t>
  </si>
  <si>
    <t>67.68147405946978</t>
  </si>
  <si>
    <t>68.16946015942764</t>
  </si>
  <si>
    <t>68.49810277277435</t>
  </si>
  <si>
    <t>68.69729159044347</t>
  </si>
  <si>
    <t>68.3288046791055</t>
  </si>
  <si>
    <t>67.34286598457005</t>
  </si>
  <si>
    <t>67.67150742534292</t>
  </si>
  <si>
    <t>68.14953704504711</t>
  </si>
  <si>
    <t>68.68732969571852</t>
  </si>
  <si>
    <t>69.33466486255021</t>
  </si>
  <si>
    <t>69.00601721784501</t>
  </si>
  <si>
    <t>68.14953722044493</t>
  </si>
  <si>
    <t>68.76700400137207</t>
  </si>
  <si>
    <t>67.90057192166947</t>
  </si>
  <si>
    <t>68.03003223311367</t>
  </si>
  <si>
    <t>65.9685110204995</t>
  </si>
  <si>
    <t>67.2133946225852</t>
  </si>
  <si>
    <t>66.90466647374089</t>
  </si>
  <si>
    <t>68.0698629155231</t>
  </si>
  <si>
    <t>68.04995548743454</t>
  </si>
  <si>
    <t>66.16770296332942</t>
  </si>
  <si>
    <t>65.58011251111363</t>
  </si>
  <si>
    <t>65.46061715305673</t>
  </si>
  <si>
    <t>66.41667729157979</t>
  </si>
  <si>
    <t>66.30712145062066</t>
  </si>
  <si>
    <t>66.45651001860539</t>
  </si>
  <si>
    <t>65.74941274320707</t>
  </si>
  <si>
    <t>66.53617718373644</t>
  </si>
  <si>
    <t>67.05405079219051</t>
  </si>
  <si>
    <t>66.97437518193324</t>
  </si>
  <si>
    <t>67.29307034283364</t>
  </si>
  <si>
    <t>67.0142130357815</t>
  </si>
  <si>
    <t>67.41257784646928</t>
  </si>
  <si>
    <t>67.42253602453002</t>
  </si>
  <si>
    <t>67.95036462025406</t>
  </si>
  <si>
    <t>67.96032067156665</t>
  </si>
  <si>
    <t>67.96031617660155</t>
  </si>
  <si>
    <t>68.92634691623036</t>
  </si>
  <si>
    <t>69.04584950866268</t>
  </si>
  <si>
    <t>68.35867702341821</t>
  </si>
  <si>
    <t>68.11966957042127</t>
  </si>
  <si>
    <t>68.44831763244983</t>
  </si>
  <si>
    <t>68.40847831905718</t>
  </si>
  <si>
    <t>68.15950135517635</t>
  </si>
  <si>
    <t>68.36864332016674</t>
  </si>
  <si>
    <t>68.60765903236279</t>
  </si>
  <si>
    <t>68.0897868412323</t>
  </si>
  <si>
    <t>66.58597891541368</t>
  </si>
  <si>
    <t>67.11123114590735</t>
  </si>
  <si>
    <t>67.6102774835368</t>
  </si>
  <si>
    <t>67.84982260638175</t>
  </si>
  <si>
    <t>68.07937874267662</t>
  </si>
  <si>
    <t>68.2989616635558</t>
  </si>
  <si>
    <t>68.33888573063923</t>
  </si>
  <si>
    <t>68.90778698599694</t>
  </si>
  <si>
    <t>68.64828590960535</t>
  </si>
  <si>
    <t>68.83792487684609</t>
  </si>
  <si>
    <t>70.1753589031891</t>
  </si>
  <si>
    <t>69.96575704649035</t>
  </si>
  <si>
    <t>69.76614333007474</t>
  </si>
  <si>
    <t>69.13734688342797</t>
  </si>
  <si>
    <t>70.2552026315576</t>
  </si>
  <si>
    <t>70.64445564454947</t>
  </si>
  <si>
    <t>70.45482135814538</t>
  </si>
  <si>
    <t>70.9139465702617</t>
  </si>
  <si>
    <t>69.59646876855254</t>
  </si>
  <si>
    <t>69.53657797863403</t>
  </si>
  <si>
    <t>67.5803350796016</t>
  </si>
  <si>
    <t>68.79800171348845</t>
  </si>
  <si>
    <t>70.07554580927868</t>
  </si>
  <si>
    <t>70.49473874171093</t>
  </si>
  <si>
    <t>70.87401954241795</t>
  </si>
  <si>
    <t>70.98380750560648</t>
  </si>
  <si>
    <t>70.50472449957867</t>
  </si>
  <si>
    <t>71.56269511001925</t>
  </si>
  <si>
    <t>72.16154982615761</t>
  </si>
  <si>
    <t>72.47095397409947</t>
  </si>
  <si>
    <t>72.95002814629413</t>
  </si>
  <si>
    <t>73.8483111702875</t>
  </si>
  <si>
    <t>73.91817468056333</t>
  </si>
  <si>
    <t>73.81836486122607</t>
  </si>
  <si>
    <t>73.7085783392332</t>
  </si>
  <si>
    <t>73.57882850260964</t>
  </si>
  <si>
    <t>73.63871269134857</t>
  </si>
  <si>
    <t>73.62872658507769</t>
  </si>
  <si>
    <t>73.83833641407607</t>
  </si>
  <si>
    <t>73.96808532794539</t>
  </si>
  <si>
    <t>74.37728867117603</t>
  </si>
  <si>
    <t>74.4970685968854</t>
  </si>
  <si>
    <t>74.11779678635527</t>
  </si>
  <si>
    <t>74.41721657473224</t>
  </si>
  <si>
    <t>low</t>
  </si>
  <si>
    <t>24.93714091937245</t>
  </si>
  <si>
    <t>24.632340212693205</t>
  </si>
  <si>
    <t>24.14466584506366</t>
  </si>
  <si>
    <t>24.454152001297434</t>
  </si>
  <si>
    <t>25.049676237270997</t>
  </si>
  <si>
    <t>25.124700259040512</t>
  </si>
  <si>
    <t>24.707370305983055</t>
  </si>
  <si>
    <t>24.58075917231047</t>
  </si>
  <si>
    <t>24.290031151132634</t>
  </si>
  <si>
    <t>24.34161359717064</t>
  </si>
  <si>
    <t>24.224381019629586</t>
  </si>
  <si>
    <t>24.247823519383427</t>
  </si>
  <si>
    <t>24.0039895343057</t>
  </si>
  <si>
    <t>24.979342843932397</t>
  </si>
  <si>
    <t>25.640525545923065</t>
  </si>
  <si>
    <t>25.603004672684484</t>
  </si>
  <si>
    <t>25.251313659082456</t>
  </si>
  <si>
    <t>25.298202345089237</t>
  </si>
  <si>
    <t>25.171603569500693</t>
  </si>
  <si>
    <t>25.143464209531874</t>
  </si>
  <si>
    <t>24.876177347349447</t>
  </si>
  <si>
    <t>25.284135564681442</t>
  </si>
  <si>
    <t>25.373233320799176</t>
  </si>
  <si>
    <t>25.593631285315848</t>
  </si>
  <si>
    <t>25.724924188018147</t>
  </si>
  <si>
    <t>25.57955701170553</t>
  </si>
  <si>
    <t>25.78587986020788</t>
  </si>
  <si>
    <t>25.907799787310882</t>
  </si>
  <si>
    <t>26.062547536206694</t>
  </si>
  <si>
    <t>26.170398977781108</t>
  </si>
  <si>
    <t>26.151641600209587</t>
  </si>
  <si>
    <t>26.11412676726481</t>
  </si>
  <si>
    <t>26.259494674080198</t>
  </si>
  <si>
    <t>26.104743884043604</t>
  </si>
  <si>
    <t>26.35796650691112</t>
  </si>
  <si>
    <t>26.451747905725806</t>
  </si>
  <si>
    <t>26.536155139771115</t>
  </si>
  <si>
    <t>26.60180216770476</t>
  </si>
  <si>
    <t>26.46112982456958</t>
  </si>
  <si>
    <t>26.409545234593484</t>
  </si>
  <si>
    <t>26.60648949597435</t>
  </si>
  <si>
    <t>26.667450689323502</t>
  </si>
  <si>
    <t>27.24421891385722</t>
  </si>
  <si>
    <t>27.028519411188462</t>
  </si>
  <si>
    <t>26.97904129703669</t>
  </si>
  <si>
    <t>26.85685877814564</t>
  </si>
  <si>
    <t>26.83806451410216</t>
  </si>
  <si>
    <t>26.927355555661222</t>
  </si>
  <si>
    <t>27.091830432141958</t>
  </si>
  <si>
    <t>27.30799951095902</t>
  </si>
  <si>
    <t>27.486577228904814</t>
  </si>
  <si>
    <t>27.55236883263404</t>
  </si>
  <si>
    <t>28.125689477870985</t>
  </si>
  <si>
    <t>28.167979879292794</t>
  </si>
  <si>
    <t>28.0645985557201</t>
  </si>
  <si>
    <t>27.702748625505503</t>
  </si>
  <si>
    <t>27.073034286499023</t>
  </si>
  <si>
    <t>26.66419047077943</t>
  </si>
  <si>
    <t>26.917956019274502</t>
  </si>
  <si>
    <t>27.289202550787326</t>
  </si>
  <si>
    <t>27.331498625936472</t>
  </si>
  <si>
    <t>27.176418046397547</t>
  </si>
  <si>
    <t>27.378494361380344</t>
  </si>
  <si>
    <t>27.57586654161612</t>
  </si>
  <si>
    <t>27.50537333723215</t>
  </si>
  <si>
    <t>27.669857024940352</t>
  </si>
  <si>
    <t>27.792037621935314</t>
  </si>
  <si>
    <t>27.674557529240232</t>
  </si>
  <si>
    <t>27.467780600576273</t>
  </si>
  <si>
    <t>27.674553842902153</t>
  </si>
  <si>
    <t>27.604059577439884</t>
  </si>
  <si>
    <t>27.14822722133404</t>
  </si>
  <si>
    <t>27.420785109610094</t>
  </si>
  <si>
    <t>27.33149528503418</t>
  </si>
  <si>
    <t>26.095559092649655</t>
  </si>
  <si>
    <t>26.35403520150043</t>
  </si>
  <si>
    <t>26.363428756330574</t>
  </si>
  <si>
    <t>26.264744729979427</t>
  </si>
  <si>
    <t>26.133162639764855</t>
  </si>
  <si>
    <t>26.043869012055755</t>
  </si>
  <si>
    <t>25.823003791278335</t>
  </si>
  <si>
    <t>26.114359118470954</t>
  </si>
  <si>
    <t>26.236546561945502</t>
  </si>
  <si>
    <t>26.043871696171323</t>
  </si>
  <si>
    <t>26.12375627067517</t>
  </si>
  <si>
    <t>26.405716942422625</t>
  </si>
  <si>
    <t>26.466813112642775</t>
  </si>
  <si>
    <t>26.598397392317118</t>
  </si>
  <si>
    <t>26.697081900620418</t>
  </si>
  <si>
    <t>26.86155723374058</t>
  </si>
  <si>
    <t>27.0777319324883</t>
  </si>
  <si>
    <t>27.251604727016897</t>
  </si>
  <si>
    <t>27.20931421493381</t>
  </si>
  <si>
    <t>27.152927038963927</t>
  </si>
  <si>
    <t>27.040140468414243</t>
  </si>
  <si>
    <t>26.786369649099893</t>
  </si>
  <si>
    <t>26.64068532354275</t>
  </si>
  <si>
    <t>26.98374760012196</t>
  </si>
  <si>
    <t>26.800465103599855</t>
  </si>
  <si>
    <t>26.603102793742753</t>
  </si>
  <si>
    <t>26.593697271873605</t>
  </si>
  <si>
    <t>26.97904239448065</t>
  </si>
  <si>
    <t>26.725276931370193</t>
  </si>
  <si>
    <t>26.584299733119863</t>
  </si>
  <si>
    <t>26.708521450795228</t>
  </si>
  <si>
    <t>26.619035119365698</t>
  </si>
  <si>
    <t>26.760321541141582</t>
  </si>
  <si>
    <t>26.97226335340883</t>
  </si>
  <si>
    <t>26.81683994470022</t>
  </si>
  <si>
    <t>26.684969400183853</t>
  </si>
  <si>
    <t>26.769738782129032</t>
  </si>
  <si>
    <t>26.70381007006827</t>
  </si>
  <si>
    <t>26.90160691728678</t>
  </si>
  <si>
    <t>27.160645377717447</t>
  </si>
  <si>
    <t>27.174772307195724</t>
  </si>
  <si>
    <t>27.080581697395587</t>
  </si>
  <si>
    <t>26.71322731973304</t>
  </si>
  <si>
    <t>26.425944367307263</t>
  </si>
  <si>
    <t>26.17632896209158</t>
  </si>
  <si>
    <t>26.13864761801216</t>
  </si>
  <si>
    <t>26.94870952865217</t>
  </si>
  <si>
    <t>26.73206534492746</t>
  </si>
  <si>
    <t>26.275226635851176</t>
  </si>
  <si>
    <t>25.959682111953246</t>
  </si>
  <si>
    <t>25.521681310587713</t>
  </si>
  <si>
    <t>25.516974277986694</t>
  </si>
  <si>
    <t>25.540521801356856</t>
  </si>
  <si>
    <t>25.77129255250852</t>
  </si>
  <si>
    <t>25.936130098817973</t>
  </si>
  <si>
    <t>25.865487622797215</t>
  </si>
  <si>
    <t>25.827811072256527</t>
  </si>
  <si>
    <t>25.42277799993084</t>
  </si>
  <si>
    <t>25.4698731531759</t>
  </si>
  <si>
    <t>25.42748863604701</t>
  </si>
  <si>
    <t>25.785420200535647</t>
  </si>
  <si>
    <t>26.491871248403452</t>
  </si>
  <si>
    <t>26.242258173642465</t>
  </si>
  <si>
    <t>25.710068689035698</t>
  </si>
  <si>
    <t>25.818387672770015</t>
  </si>
  <si>
    <t>26.33174680541694</t>
  </si>
  <si>
    <t>26.699098250811073</t>
  </si>
  <si>
    <t>26.515417891704868</t>
  </si>
  <si>
    <t>26.152778524175837</t>
  </si>
  <si>
    <t>26.119810195164384</t>
  </si>
  <si>
    <t>26.26581377544258</t>
  </si>
  <si>
    <t>26.214002181914573</t>
  </si>
  <si>
    <t>25.94554768551187</t>
  </si>
  <si>
    <t>26.35529263530357</t>
  </si>
  <si>
    <t>26.214003852117294</t>
  </si>
  <si>
    <t>25.79484066237148</t>
  </si>
  <si>
    <t>26.11039018804591</t>
  </si>
  <si>
    <t>25.95497327257497</t>
  </si>
  <si>
    <t>25.93613195467585</t>
  </si>
  <si>
    <t>25.95496554088477</t>
  </si>
  <si>
    <t>25.601743722228527</t>
  </si>
  <si>
    <t>25.48871421813965</t>
  </si>
  <si>
    <t>24.400780939271137</t>
  </si>
  <si>
    <t>22.34265786435081</t>
  </si>
  <si>
    <t>23.341103816603724</t>
  </si>
  <si>
    <t>23.034974605528866</t>
  </si>
  <si>
    <t>24.071104274222325</t>
  </si>
  <si>
    <t>24.73045564688987</t>
  </si>
  <si>
    <t>24.603293628983245</t>
  </si>
  <si>
    <t>23.60956087774719</t>
  </si>
  <si>
    <t>23.80265342467367</t>
  </si>
  <si>
    <t>24.391361487365206</t>
  </si>
  <si>
    <t>23.805545235721667</t>
  </si>
  <si>
    <t>24.10777819428254</t>
  </si>
  <si>
    <t>23.838606183955108</t>
  </si>
  <si>
    <t>23.66859519424918</t>
  </si>
  <si>
    <t>24.055829177646558</t>
  </si>
  <si>
    <t>24.159721821616856</t>
  </si>
  <si>
    <t>24.372228325045807</t>
  </si>
  <si>
    <t>24.55167882740527</t>
  </si>
  <si>
    <t>24.882247540670733</t>
  </si>
  <si>
    <t>24.471400423417787</t>
  </si>
  <si>
    <t>24.353338608713646</t>
  </si>
  <si>
    <t>23.838597383976115</t>
  </si>
  <si>
    <t>23.696934651702833</t>
  </si>
  <si>
    <t>23.28136029478994</t>
  </si>
  <si>
    <t>23.772492162137503</t>
  </si>
  <si>
    <t>23.262471367862126</t>
  </si>
  <si>
    <t>23.30024515867881</t>
  </si>
  <si>
    <t>23.65914976593732</t>
  </si>
  <si>
    <t>23.36636585417108</t>
  </si>
  <si>
    <t>23.210523184962405</t>
  </si>
  <si>
    <t>23.947212008133768</t>
  </si>
  <si>
    <t>24.126667540649724</t>
  </si>
  <si>
    <t>24.17388703013247</t>
  </si>
  <si>
    <t>24.202223442870025</t>
  </si>
  <si>
    <t>24.44306446388245</t>
  </si>
  <si>
    <t>24.32973102449945</t>
  </si>
  <si>
    <t>24.372227429068946</t>
  </si>
  <si>
    <t>24.3155604542796</t>
  </si>
  <si>
    <t>24.51390462666408</t>
  </si>
  <si>
    <t>24.948361209318183</t>
  </si>
  <si>
    <t>24.915301629192996</t>
  </si>
  <si>
    <t>24.971973679962446</t>
  </si>
  <si>
    <t>23.144413151333502</t>
  </si>
  <si>
    <t>23.848047091879412</t>
  </si>
  <si>
    <t>24.62251932471456</t>
  </si>
  <si>
    <t>25.146701679487208</t>
  </si>
  <si>
    <t>25.3025408778577</t>
  </si>
  <si>
    <t>25.269482869553965</t>
  </si>
  <si>
    <t>25.496159644339937</t>
  </si>
  <si>
    <t>25.576437608651265</t>
  </si>
  <si>
    <t>25.822002436131527</t>
  </si>
  <si>
    <t>25.83616852026729</t>
  </si>
  <si>
    <t>25.67560991967685</t>
  </si>
  <si>
    <t>25.71338950734051</t>
  </si>
  <si>
    <t>25.66616306153292</t>
  </si>
  <si>
    <t>25.500881535638516</t>
  </si>
  <si>
    <t>25.703944183558885</t>
  </si>
  <si>
    <t>25.458377838134766</t>
  </si>
  <si>
    <t>25.014479887200615</t>
  </si>
  <si>
    <t>25.217537170421213</t>
  </si>
  <si>
    <t>25.274208492983455</t>
  </si>
  <si>
    <t>25.34976685379524</t>
  </si>
  <si>
    <t>25.751170716578002</t>
  </si>
  <si>
    <t>25.67088762947952</t>
  </si>
  <si>
    <t>25.84561683933886</t>
  </si>
  <si>
    <t>25.71811225781645</t>
  </si>
  <si>
    <t>25.788942761954065</t>
  </si>
  <si>
    <t>25.793670077046006</t>
  </si>
  <si>
    <t>25.855059605251935</t>
  </si>
  <si>
    <t>26.062846258449824</t>
  </si>
  <si>
    <t>25.746440599108</t>
  </si>
  <si>
    <t>25.193925583338718</t>
  </si>
  <si>
    <t>25.34976400328875</t>
  </si>
  <si>
    <t>25.68505211103949</t>
  </si>
  <si>
    <t>25.491436542846184</t>
  </si>
  <si>
    <t>25.189201831249886</t>
  </si>
  <si>
    <t>25.18920728739092</t>
  </si>
  <si>
    <t>24.843293859524135</t>
  </si>
  <si>
    <t>24.682314472269866</t>
  </si>
  <si>
    <t>24.68704565763353</t>
  </si>
  <si>
    <t>24.639698171206803</t>
  </si>
  <si>
    <t>24.956926592365907</t>
  </si>
  <si>
    <t>24.44084001303625</t>
  </si>
  <si>
    <t>24.43136800998862</t>
  </si>
  <si>
    <t>24.724927740489335</t>
  </si>
  <si>
    <t>25.122648096389852</t>
  </si>
  <si>
    <t>25.19839895135023</t>
  </si>
  <si>
    <t>24.98533521346428</t>
  </si>
  <si>
    <t>25.122645158194903</t>
  </si>
  <si>
    <t>25.056360417804395</t>
  </si>
  <si>
    <t>24.729656219482425</t>
  </si>
  <si>
    <t>23.867931018361528</t>
  </si>
  <si>
    <t>23.735363029761455</t>
  </si>
  <si>
    <t>23.20506790673222</t>
  </si>
  <si>
    <t>22.23917438417057</t>
  </si>
  <si>
    <t>22.0166431605621</t>
  </si>
  <si>
    <t>21.51949312398547</t>
  </si>
  <si>
    <t>21.917213366856306</t>
  </si>
  <si>
    <t>21.950352005719495</t>
  </si>
  <si>
    <t>21.831988601361903</t>
  </si>
  <si>
    <t>21.30643082966266</t>
  </si>
  <si>
    <t>21.372714418342973</t>
  </si>
  <si>
    <t>21.069691183390326</t>
  </si>
  <si>
    <t>22.07819742690394</t>
  </si>
  <si>
    <t>22.916244196652155</t>
  </si>
  <si>
    <t>22.73158850095103</t>
  </si>
  <si>
    <t>22.868897921571577</t>
  </si>
  <si>
    <t>22.73632479884202</t>
  </si>
  <si>
    <t>22.812081716828892</t>
  </si>
  <si>
    <t>23.219276457927883</t>
  </si>
  <si>
    <t>23.242944114050225</t>
  </si>
  <si>
    <t>22.920982181594663</t>
  </si>
  <si>
    <t>23.21927279555561</t>
  </si>
  <si>
    <t>22.812083955994463</t>
  </si>
  <si>
    <t>22.88310683441054</t>
  </si>
  <si>
    <t>23.347109819073836</t>
  </si>
  <si>
    <t>22.95412865807504</t>
  </si>
  <si>
    <t>23.13877895133539</t>
  </si>
  <si>
    <t>23.65960245306331</t>
  </si>
  <si>
    <t>24.123606869274255</t>
  </si>
  <si>
    <t>24.559206784049785</t>
  </si>
  <si>
    <t>24.45504326183442</t>
  </si>
  <si>
    <t>24.677576724090613</t>
  </si>
  <si>
    <t>24.658638811603364</t>
  </si>
  <si>
    <t>24.369817510704024</t>
  </si>
  <si>
    <t>24.58761195665403</t>
  </si>
  <si>
    <t>24.9379895380017</t>
  </si>
  <si>
    <t>25.042146911893674</t>
  </si>
  <si>
    <t>25.312030166844302</t>
  </si>
  <si>
    <t>25.837596456893877</t>
  </si>
  <si>
    <t>26.017517832450924</t>
  </si>
  <si>
    <t>26.39629700655551</t>
  </si>
  <si>
    <t>26.363152371491953</t>
  </si>
  <si>
    <t>26.254250355649948</t>
  </si>
  <si>
    <t>26.28740036303639</t>
  </si>
  <si>
    <t>25.979635932686403</t>
  </si>
  <si>
    <t>26.387199194200385</t>
  </si>
  <si>
    <t>26.183089202041852</t>
  </si>
  <si>
    <t>26.09764450948632</t>
  </si>
  <si>
    <t>26.344479488580358</t>
  </si>
  <si>
    <t>26.610300583522122</t>
  </si>
  <si>
    <t>27.179903889447658</t>
  </si>
  <si>
    <t>27.056489371175257</t>
  </si>
  <si>
    <t>27.009021094460426</t>
  </si>
  <si>
    <t>26.942569301521512</t>
  </si>
  <si>
    <t>26.73371464842629</t>
  </si>
  <si>
    <t>27.042254171466396</t>
  </si>
  <si>
    <t>26.933073679556475</t>
  </si>
  <si>
    <t>27.30332316436919</t>
  </si>
  <si>
    <t>27.31281978484466</t>
  </si>
  <si>
    <t>27.042251434792796</t>
  </si>
  <si>
    <t>27.56914487784108</t>
  </si>
  <si>
    <t>27.455214791853162</t>
  </si>
  <si>
    <t>27.4599621705879</t>
  </si>
  <si>
    <t>27.34129703864507</t>
  </si>
  <si>
    <t>27.597621544832336</t>
  </si>
  <si>
    <t>27.626103976977316</t>
  </si>
  <si>
    <t>27.42673820189618</t>
  </si>
  <si>
    <t>27.768502412497273</t>
  </si>
  <si>
    <t>27.81122197895656</t>
  </si>
  <si>
    <t>27.706796055270665</t>
  </si>
  <si>
    <t>27.74951193169228</t>
  </si>
  <si>
    <t>27.61186005637903</t>
  </si>
  <si>
    <t>27.089723303779827</t>
  </si>
  <si>
    <t>26.928324758474783</t>
  </si>
  <si>
    <t>26.833391782809727</t>
  </si>
  <si>
    <t>26.705234438008482</t>
  </si>
  <si>
    <t>26.866619324237423</t>
  </si>
  <si>
    <t>26.804914056199365</t>
  </si>
  <si>
    <t>26.648271394765892</t>
  </si>
  <si>
    <t>26.292267025371185</t>
  </si>
  <si>
    <t>26.353972016328456</t>
  </si>
  <si>
    <t>26.34447976229249</t>
  </si>
  <si>
    <t>26.164097163843323</t>
  </si>
  <si>
    <t>26.27327589971864</t>
  </si>
  <si>
    <t>26.1783408840444</t>
  </si>
  <si>
    <t>26.4678931235815</t>
  </si>
  <si>
    <t>26.62927762713787</t>
  </si>
  <si>
    <t>26.619790880829367</t>
  </si>
  <si>
    <t>26.21631648120658</t>
  </si>
  <si>
    <t>26.088152562203003</t>
  </si>
  <si>
    <t>26.07865571287709</t>
  </si>
  <si>
    <t>26.23055342126039</t>
  </si>
  <si>
    <t>26.15460850054017</t>
  </si>
  <si>
    <t>26.102395112993257</t>
  </si>
  <si>
    <t>26.57232510499934</t>
  </si>
  <si>
    <t>26.78117930696978</t>
  </si>
  <si>
    <t>27.312815247168114</t>
  </si>
  <si>
    <t>27.265349626992343</t>
  </si>
  <si>
    <t>27.46471493528262</t>
  </si>
  <si>
    <t>27.687807425090604</t>
  </si>
  <si>
    <t>27.825463145266816</t>
  </si>
  <si>
    <t>27.87293202888804</t>
  </si>
  <si>
    <t>28.07704185059901</t>
  </si>
  <si>
    <t>28.001093733374933</t>
  </si>
  <si>
    <t>28.3523528381607</t>
  </si>
  <si>
    <t>28.195062708708853</t>
  </si>
  <si>
    <t>27.890561847112515</t>
  </si>
  <si>
    <t>27.738311355348788</t>
  </si>
  <si>
    <t>27.8287083861612</t>
  </si>
  <si>
    <t>27.457596146211404</t>
  </si>
  <si>
    <t>27.376715591638842</t>
  </si>
  <si>
    <t>27.628879692096284</t>
  </si>
  <si>
    <t>27.67646308404378</t>
  </si>
  <si>
    <t>27.676459922621078</t>
  </si>
  <si>
    <t>27.866776191557058</t>
  </si>
  <si>
    <t>27.162609548746925</t>
  </si>
  <si>
    <t>26.282407089268222</t>
  </si>
  <si>
    <t>26.23006936300127</t>
  </si>
  <si>
    <t>26.377564485877567</t>
  </si>
  <si>
    <t>26.801018114778792</t>
  </si>
  <si>
    <t>27.16736660783299</t>
  </si>
  <si>
    <t>26.49650517872565</t>
  </si>
  <si>
    <t>26.339503745338746</t>
  </si>
  <si>
    <t>26.620213006361297</t>
  </si>
  <si>
    <t>27.30059255292354</t>
  </si>
  <si>
    <t>27.333896123466367</t>
  </si>
  <si>
    <t>27.34340944918824</t>
  </si>
  <si>
    <t>27.70025089416669</t>
  </si>
  <si>
    <t>27.828710779533925</t>
  </si>
  <si>
    <t>28.07136276246059</t>
  </si>
  <si>
    <t>27.77161621564421</t>
  </si>
  <si>
    <t>27.757343263596624</t>
  </si>
  <si>
    <t>28.03329756878324</t>
  </si>
  <si>
    <t>27.995237961792228</t>
  </si>
  <si>
    <t>27.857256987792365</t>
  </si>
  <si>
    <t>27.862018530578926</t>
  </si>
  <si>
    <t>27.800164526519644</t>
  </si>
  <si>
    <t>27.776375169887068</t>
  </si>
  <si>
    <t>28.057085752817596</t>
  </si>
  <si>
    <t>28.218855521071116</t>
  </si>
  <si>
    <t>27.862013316731733</t>
  </si>
  <si>
    <t>27.938143697536024</t>
  </si>
  <si>
    <t>28.02854464618774</t>
  </si>
  <si>
    <t>28.423447091539362</t>
  </si>
  <si>
    <t>28.49481159619977</t>
  </si>
  <si>
    <t>28.451991142496606</t>
  </si>
  <si>
    <t>28.58521185749248</t>
  </si>
  <si>
    <t>28.647070139397314</t>
  </si>
  <si>
    <t>28.723190876212588</t>
  </si>
  <si>
    <t>28.471019744873047</t>
  </si>
  <si>
    <t>28.34731703312583</t>
  </si>
  <si>
    <t>28.680365859570514</t>
  </si>
  <si>
    <t>28.970596488286947</t>
  </si>
  <si>
    <t>29.232278481187596</t>
  </si>
  <si>
    <t>29.170424301199162</t>
  </si>
  <si>
    <t>29.022931832090983</t>
  </si>
  <si>
    <t>29.06575387844352</t>
  </si>
  <si>
    <t>29.218003903091994</t>
  </si>
  <si>
    <t>29.49396066475337</t>
  </si>
  <si>
    <t>29.50823901233113</t>
  </si>
  <si>
    <t>29.427352409086062</t>
  </si>
  <si>
    <t>29.660484081959236</t>
  </si>
  <si>
    <t>29.717586598525358</t>
  </si>
  <si>
    <t>29.746130560793187</t>
  </si>
  <si>
    <t>29.765156566482453</t>
  </si>
  <si>
    <t>29.2212017303059</t>
  </si>
  <si>
    <t>29.07338212048769</t>
  </si>
  <si>
    <t>29.283193101871884</t>
  </si>
  <si>
    <t>29.268891207937443</t>
  </si>
  <si>
    <t>29.450086389061585</t>
  </si>
  <si>
    <t>29.736201868250642</t>
  </si>
  <si>
    <t>30.031843477124525</t>
  </si>
  <si>
    <t>30.570680109028757</t>
  </si>
  <si>
    <t>30.556376856740542</t>
  </si>
  <si>
    <t>30.713740005206606</t>
  </si>
  <si>
    <t>30.508692429465544</t>
  </si>
  <si>
    <t>30.30364938328878</t>
  </si>
  <si>
    <t>30.73280825497203</t>
  </si>
  <si>
    <t>30.74711931859816</t>
  </si>
  <si>
    <t>30.8663335365312</t>
  </si>
  <si>
    <t>30.699428225438627</t>
  </si>
  <si>
    <t>30.56591184819325</t>
  </si>
  <si>
    <t>30.66128384826141</t>
  </si>
  <si>
    <t>30.85202159493543</t>
  </si>
  <si>
    <t>30.914010814804847</t>
  </si>
  <si>
    <t>30.871098842189387</t>
  </si>
  <si>
    <t>30.356096574620665</t>
  </si>
  <si>
    <t>30.346560247593647</t>
  </si>
  <si>
    <t>29.86971573336594</t>
  </si>
  <si>
    <t>30.2178142114421</t>
  </si>
  <si>
    <t>30.027076853467744</t>
  </si>
  <si>
    <t>29.907867264060386</t>
  </si>
  <si>
    <t>30.575456141762427</t>
  </si>
  <si>
    <t>30.976005208473055</t>
  </si>
  <si>
    <t>31.138134875128912</t>
  </si>
  <si>
    <t>31.33364257978532</t>
  </si>
  <si>
    <t>30.90447189355077</t>
  </si>
  <si>
    <t>30.96169697418326</t>
  </si>
  <si>
    <t>31.15243446081496</t>
  </si>
  <si>
    <t>31.080913441394024</t>
  </si>
  <si>
    <t>31.30503615112271</t>
  </si>
  <si>
    <t>31.262116908161797</t>
  </si>
  <si>
    <t>30.96169465559232</t>
  </si>
  <si>
    <t>30.8663313596048</t>
  </si>
  <si>
    <t>30.914018844582294</t>
  </si>
  <si>
    <t>31.548227362123228</t>
  </si>
  <si>
    <t>30.956926332925523</t>
  </si>
  <si>
    <t>31.657896259555553</t>
  </si>
  <si>
    <t>31.500534121515454</t>
  </si>
  <si>
    <t>31.63882028670547</t>
  </si>
  <si>
    <t>31.705583026691716</t>
  </si>
  <si>
    <t>31.80094146506846</t>
  </si>
  <si>
    <t>32.13950844826434</t>
  </si>
  <si>
    <t>32.27302159091572</t>
  </si>
  <si>
    <t>32.2348734956992</t>
  </si>
  <si>
    <t>32.33024299926281</t>
  </si>
  <si>
    <t>32.31117024353538</t>
  </si>
  <si>
    <t>32.335020509657895</t>
  </si>
  <si>
    <t>32.61635291892061</t>
  </si>
  <si>
    <t>32.56391029331418</t>
  </si>
  <si>
    <t>32.51621952736781</t>
  </si>
  <si>
    <t>31.63882267630589</t>
  </si>
  <si>
    <t>31.886789453956215</t>
  </si>
  <si>
    <t>32.225344461827675</t>
  </si>
  <si>
    <t>32.149049680296564</t>
  </si>
  <si>
    <t>32.08705927526019</t>
  </si>
  <si>
    <t>32.45899850395412</t>
  </si>
  <si>
    <t>32.65411700648925</t>
  </si>
  <si>
    <t>32.25263235623256</t>
  </si>
  <si>
    <t>32.28608747607162</t>
  </si>
  <si>
    <t>32.333883639497145</t>
  </si>
  <si>
    <t>32.30998876035554</t>
  </si>
  <si>
    <t>32.123576558116824</t>
  </si>
  <si>
    <t>32.20005863362723</t>
  </si>
  <si>
    <t>32.47249771395615</t>
  </si>
  <si>
    <t>32.52027916881846</t>
  </si>
  <si>
    <t>32.290871471382545</t>
  </si>
  <si>
    <t>32.51551475085498</t>
  </si>
  <si>
    <t>32.596755713621064</t>
  </si>
  <si>
    <t>32.27652789524307</t>
  </si>
  <si>
    <t>32.09491008905039</t>
  </si>
  <si>
    <t>32.008876535161264</t>
  </si>
  <si>
    <t>32.06621772968226</t>
  </si>
  <si>
    <t>32.24784819962725</t>
  </si>
  <si>
    <t>32.214394620371216</t>
  </si>
  <si>
    <t>32.20960961346806</t>
  </si>
  <si>
    <t>32.19528023491777</t>
  </si>
  <si>
    <t>32.080567560351454</t>
  </si>
  <si>
    <t>32.19049721524538</t>
  </si>
  <si>
    <t>31.980196949238902</t>
  </si>
  <si>
    <t>32.50595777969172</t>
  </si>
  <si>
    <t>32.16660760851436</t>
  </si>
  <si>
    <t>32.39124230754093</t>
  </si>
  <si>
    <t>32.41992053946569</t>
  </si>
  <si>
    <t>32.6397826572908</t>
  </si>
  <si>
    <t>32.1952797595281</t>
  </si>
  <si>
    <t>32.50595680405152</t>
  </si>
  <si>
    <t>31.74121999723472</t>
  </si>
  <si>
    <t>31.669521926761078</t>
  </si>
  <si>
    <t>31.87025921580023</t>
  </si>
  <si>
    <t>31.68864474434213</t>
  </si>
  <si>
    <t>31.707759057907346</t>
  </si>
  <si>
    <t>31.717322245878723</t>
  </si>
  <si>
    <t>31.54525298855818</t>
  </si>
  <si>
    <t>32.0184314833133</t>
  </si>
  <si>
    <t>32.008868411777335</t>
  </si>
  <si>
    <t>32.10924755355094</t>
  </si>
  <si>
    <t>32.14748119071542</t>
  </si>
  <si>
    <t>32.510731132442324</t>
  </si>
  <si>
    <t>32.53940524984982</t>
  </si>
  <si>
    <t>32.888315252424555</t>
  </si>
  <si>
    <t>32.76882364915918</t>
  </si>
  <si>
    <t>32.77360579666574</t>
  </si>
  <si>
    <t>32.91221458776582</t>
  </si>
  <si>
    <t>32.845301674879316</t>
  </si>
  <si>
    <t>33.05082159917596</t>
  </si>
  <si>
    <t>33.237224034027214</t>
  </si>
  <si>
    <t>33.06516900223073</t>
  </si>
  <si>
    <t>33.17509119406073</t>
  </si>
  <si>
    <t>33.16553594806544</t>
  </si>
  <si>
    <t>32.97434306378691</t>
  </si>
  <si>
    <t>33.218108096296994</t>
  </si>
  <si>
    <t>33.648270633197676</t>
  </si>
  <si>
    <t>33.567019370342784</t>
  </si>
  <si>
    <t>33.47620394279751</t>
  </si>
  <si>
    <t>33.437973721925786</t>
  </si>
  <si>
    <t>33.41884581139509</t>
  </si>
  <si>
    <t>33.36149417239988</t>
  </si>
  <si>
    <t>33.58135471455356</t>
  </si>
  <si>
    <t>33.59569502722214</t>
  </si>
  <si>
    <t>33.786881508945626</t>
  </si>
  <si>
    <t>34.016295970598776</t>
  </si>
  <si>
    <t>34.12573517906523</t>
  </si>
  <si>
    <t>34.10658180548037</t>
  </si>
  <si>
    <t>33.943715044119976</t>
  </si>
  <si>
    <t>33.64672000374004</t>
  </si>
  <si>
    <t>33.62754770584952</t>
  </si>
  <si>
    <t>33.80480002609326</t>
  </si>
  <si>
    <t>33.914969372616</t>
  </si>
  <si>
    <t>33.46468096331745</t>
  </si>
  <si>
    <t>33.814365094263316</t>
  </si>
  <si>
    <t>33.93412511817502</t>
  </si>
  <si>
    <t>34.11136993877882</t>
  </si>
  <si>
    <t>34.05388598463355</t>
  </si>
  <si>
    <t>33.41198424658672</t>
  </si>
  <si>
    <t>33.30180914301709</t>
  </si>
  <si>
    <t>33.30180718245106</t>
  </si>
  <si>
    <t>33.220383158093234</t>
  </si>
  <si>
    <t>33.38803441236257</t>
  </si>
  <si>
    <t>33.320968210603155</t>
  </si>
  <si>
    <t>33.023982082442316</t>
  </si>
  <si>
    <t>32.846742896257176</t>
  </si>
  <si>
    <t>32.88506317138672</t>
  </si>
  <si>
    <t>32.9712902684109</t>
  </si>
  <si>
    <t>33.2539032071246</t>
  </si>
  <si>
    <t>33.53654035750277</t>
  </si>
  <si>
    <t>33.64192611744738</t>
  </si>
  <si>
    <t>33.6754559775992</t>
  </si>
  <si>
    <t>34.07783435012618</t>
  </si>
  <si>
    <t>34.36525094172641</t>
  </si>
  <si>
    <t>34.30776534159328</t>
  </si>
  <si>
    <t>34.441889446390455</t>
  </si>
  <si>
    <t>34.446679569573575</t>
  </si>
  <si>
    <t>34.43710708618164</t>
  </si>
  <si>
    <t>34.12095856621261</t>
  </si>
  <si>
    <t>33.96287687244049</t>
  </si>
  <si>
    <t>34.10657889125034</t>
  </si>
  <si>
    <t>34.346085937381986</t>
  </si>
  <si>
    <t>34.480217516873324</t>
  </si>
  <si>
    <t>34.61913660859222</t>
  </si>
  <si>
    <t>34.56644171940833</t>
  </si>
  <si>
    <t>34.714933076385975</t>
  </si>
  <si>
    <t>34.87779795501784</t>
  </si>
  <si>
    <t>35.01671238219961</t>
  </si>
  <si>
    <t>34.7580451965332</t>
  </si>
  <si>
    <t>34.18801242300613</t>
  </si>
  <si>
    <t>34.80595635526377</t>
  </si>
  <si>
    <t>34.8969645270209</t>
  </si>
  <si>
    <t>35.1125369663157</t>
  </si>
  <si>
    <t>35.16042784699706</t>
  </si>
  <si>
    <t>35.438267081519896</t>
  </si>
  <si>
    <t>35.605931411792646</t>
  </si>
  <si>
    <t>35.70172459883129</t>
  </si>
  <si>
    <t>35.84544187807565</t>
  </si>
  <si>
    <t>35.90771132864001</t>
  </si>
  <si>
    <t>36.09932565159816</t>
  </si>
  <si>
    <t>36.128056523422245</t>
  </si>
  <si>
    <t>36.18075190409486</t>
  </si>
  <si>
    <t>36.056203051756896</t>
  </si>
  <si>
    <t>35.74962547874907</t>
  </si>
  <si>
    <t>36.21428492307201</t>
  </si>
  <si>
    <t>35.988323226587454</t>
  </si>
  <si>
    <t>36.266745141802346</t>
  </si>
  <si>
    <t>36.141933495559535</t>
  </si>
  <si>
    <t>35.96911487610337</t>
  </si>
  <si>
    <t>35.79151038836014</t>
  </si>
  <si>
    <t>35.613899246149565</t>
  </si>
  <si>
    <t>35.62349712262335</t>
  </si>
  <si>
    <t>35.844314658937726</t>
  </si>
  <si>
    <t>35.633102416992195</t>
  </si>
  <si>
    <t>35.70510240108136</t>
  </si>
  <si>
    <t>35.16746776142298</t>
  </si>
  <si>
    <t>35.20586405276541</t>
  </si>
  <si>
    <t>35.09065628051758</t>
  </si>
  <si>
    <t>35.066654152498636</t>
  </si>
  <si>
    <t>34.73062653519646</t>
  </si>
  <si>
    <t>34.93224596671855</t>
  </si>
  <si>
    <t>35.00904847644191</t>
  </si>
  <si>
    <t>35.22025942160879</t>
  </si>
  <si>
    <t>35.47467691286965</t>
  </si>
  <si>
    <t>35.74830999584172</t>
  </si>
  <si>
    <t>35.681104059698505</t>
  </si>
  <si>
    <t>35.67630507741767</t>
  </si>
  <si>
    <t>35.73869852742739</t>
  </si>
  <si>
    <t>36.0123279521399</t>
  </si>
  <si>
    <t>36.06032572199283</t>
  </si>
  <si>
    <t>36.11793143586413</t>
  </si>
  <si>
    <t>36.132337001738826</t>
  </si>
  <si>
    <t>36.194742757526406</t>
  </si>
  <si>
    <t>35.53709169191864</t>
  </si>
  <si>
    <t>35.91632078605319</t>
  </si>
  <si>
    <t>36.11313246083222</t>
  </si>
  <si>
    <t>36.51637019806297</t>
  </si>
  <si>
    <t>36.866791975359966</t>
  </si>
  <si>
    <t>37.16921483241414</t>
  </si>
  <si>
    <t>37.23162088256355</t>
  </si>
  <si>
    <t>37.18841685991387</t>
  </si>
  <si>
    <t>37.21242269798437</t>
  </si>
  <si>
    <t>37.31801984652352</t>
  </si>
  <si>
    <t>37.303625797880606</t>
  </si>
  <si>
    <t>37.572439959780915</t>
  </si>
  <si>
    <t>37.87966537475586</t>
  </si>
  <si>
    <t>37.92766697802524</t>
  </si>
  <si>
    <t>37.87007136340621</t>
  </si>
  <si>
    <t>37.61564631943053</t>
  </si>
  <si>
    <t>37.50044119847097</t>
  </si>
  <si>
    <t>37.87486147921426</t>
  </si>
  <si>
    <t>37.91327153979588</t>
  </si>
  <si>
    <t>38.206095472131736</t>
  </si>
  <si>
    <t>38.18689214658915</t>
  </si>
  <si>
    <t>37.96127709502176</t>
  </si>
  <si>
    <t>38.39331044699425</t>
  </si>
  <si>
    <t>38.56132257067745</t>
  </si>
  <si>
    <t>38.55171853237386</t>
  </si>
  <si>
    <t>38.33569846521202</t>
  </si>
  <si>
    <t>38.42211155482662</t>
  </si>
  <si>
    <t>38.53251660419077</t>
  </si>
  <si>
    <t>38.431702979206094</t>
  </si>
  <si>
    <t>38.868546857690404</t>
  </si>
  <si>
    <t>39.24296707022619</t>
  </si>
  <si>
    <t>39.079758942105215</t>
  </si>
  <si>
    <t>39.381990689270594</t>
  </si>
  <si>
    <t>39.56483021411482</t>
  </si>
  <si>
    <t>39.77653785867228</t>
  </si>
  <si>
    <t>39.646620482070304</t>
  </si>
  <si>
    <t>39.82464409147942</t>
  </si>
  <si>
    <t>39.86313547949022</t>
  </si>
  <si>
    <t>39.24726351562111</t>
  </si>
  <si>
    <t>39.23765154761007</t>
  </si>
  <si>
    <t>39.300198133203374</t>
  </si>
  <si>
    <t>39.30019040695005</t>
  </si>
  <si>
    <t>39.949742878324074</t>
  </si>
  <si>
    <t>40.59929397692722</t>
  </si>
  <si>
    <t>40.753267538717346</t>
  </si>
  <si>
    <t>40.782141975032886</t>
  </si>
  <si>
    <t>41.2199760133308</t>
  </si>
  <si>
    <t>41.369140979315766</t>
  </si>
  <si>
    <t>41.53272111661756</t>
  </si>
  <si>
    <t>41.6193379777194</t>
  </si>
  <si>
    <t>41.62414657828379</t>
  </si>
  <si>
    <t>41.71556759523348</t>
  </si>
  <si>
    <t>41.90321961344602</t>
  </si>
  <si>
    <t>41.768495410785484</t>
  </si>
  <si>
    <t>41.604898847115706</t>
  </si>
  <si>
    <t>41.499044409997765</t>
  </si>
  <si>
    <t>41.08525736498875</t>
  </si>
  <si>
    <t>41.37876070677611</t>
  </si>
  <si>
    <t>41.460554248678804</t>
  </si>
  <si>
    <t>41.518299329448126</t>
  </si>
  <si>
    <t>41.62415290062641</t>
  </si>
  <si>
    <t>41.138179779052734</t>
  </si>
  <si>
    <t>41.11413233105921</t>
  </si>
  <si>
    <t>41.210363784277284</t>
  </si>
  <si>
    <t>41.35950299465243</t>
  </si>
  <si>
    <t>41.73480021225134</t>
  </si>
  <si>
    <t>41.81179369335501</t>
  </si>
  <si>
    <t>41.749235036958886</t>
  </si>
  <si>
    <t>41.91282436344794</t>
  </si>
  <si>
    <t>41.912837552061646</t>
  </si>
  <si>
    <t>41.912835485091904</t>
  </si>
  <si>
    <t>41.44611468179702</t>
  </si>
  <si>
    <t>41.65782619909573</t>
  </si>
  <si>
    <t>42.27368914889919</t>
  </si>
  <si>
    <t>42.37954965267051</t>
  </si>
  <si>
    <t>42.42766053066385</t>
  </si>
  <si>
    <t>42.624931843197835</t>
  </si>
  <si>
    <t>42.77890201995315</t>
  </si>
  <si>
    <t>43.077215706851064</t>
  </si>
  <si>
    <t>43.337029308306796</t>
  </si>
  <si>
    <t>43.24560874276965</t>
  </si>
  <si>
    <t>43.25523107373451</t>
  </si>
  <si>
    <t>43.48618698120117</t>
  </si>
  <si>
    <t>43.601663848188814</t>
  </si>
  <si>
    <t>43.03871685408923</t>
  </si>
  <si>
    <t>43.30816361707795</t>
  </si>
  <si>
    <t>42.36992204031079</t>
  </si>
  <si>
    <t>42.55276039276135</t>
  </si>
  <si>
    <t>42.326621182170776</t>
  </si>
  <si>
    <t>42.05237153074975</t>
  </si>
  <si>
    <t>42.172651282713176</t>
  </si>
  <si>
    <t>42.77409440799193</t>
  </si>
  <si>
    <t>42.802954526923216</t>
  </si>
  <si>
    <t>42.85588453005051</t>
  </si>
  <si>
    <t>42.92806407470704</t>
  </si>
  <si>
    <t>42.899111235531485</t>
  </si>
  <si>
    <t>43.0341168602375</t>
  </si>
  <si>
    <t>42.812323520688594</t>
  </si>
  <si>
    <t>42.547123302756795</t>
  </si>
  <si>
    <t>42.59533692155941</t>
  </si>
  <si>
    <t>42.310861019679756</t>
  </si>
  <si>
    <t>42.156563482550105</t>
  </si>
  <si>
    <t>42.286748329231074</t>
  </si>
  <si>
    <t>42.35425288671069</t>
  </si>
  <si>
    <t>42.20478685630929</t>
  </si>
  <si>
    <t>42.21443241859883</t>
  </si>
  <si>
    <t>42.190317917736365</t>
  </si>
  <si>
    <t>42.73516845703125</t>
  </si>
  <si>
    <t>42.86535982288035</t>
  </si>
  <si>
    <t>43.76220937224796</t>
  </si>
  <si>
    <t>43.038948722530996</t>
  </si>
  <si>
    <t>43.07269724567863</t>
  </si>
  <si>
    <t>43.61755604207853</t>
  </si>
  <si>
    <t>43.969553084818266</t>
  </si>
  <si>
    <t>43.935790123625964</t>
  </si>
  <si>
    <t>44.417966275743346</t>
  </si>
  <si>
    <t>44.78441687103179</t>
  </si>
  <si>
    <t>44.25402664746565</t>
  </si>
  <si>
    <t>44.200980815455</t>
  </si>
  <si>
    <t>43.858644246765095</t>
  </si>
  <si>
    <t>43.87793169115072</t>
  </si>
  <si>
    <t>43.848999584910096</t>
  </si>
  <si>
    <t>44.345636808318126</t>
  </si>
  <si>
    <t>43.97436211503127</t>
  </si>
  <si>
    <t>44.55298183726032</t>
  </si>
  <si>
    <t>43.9695409825582</t>
  </si>
  <si>
    <t>42.46997453856726</t>
  </si>
  <si>
    <t>41.32721802734229</t>
  </si>
  <si>
    <t>42.17102669648861</t>
  </si>
  <si>
    <t>40.69557537984088</t>
  </si>
  <si>
    <t>39.61068779611477</t>
  </si>
  <si>
    <t>41.317578727094464</t>
  </si>
  <si>
    <t>41.37061881755323</t>
  </si>
  <si>
    <t>41.58277499350211</t>
  </si>
  <si>
    <t>42.33015110273</t>
  </si>
  <si>
    <t>42.74481739754522</t>
  </si>
  <si>
    <t>43.05822781373038</t>
  </si>
  <si>
    <t>43.59827041625976</t>
  </si>
  <si>
    <t>43.4246840919114</t>
  </si>
  <si>
    <t>43.35717842341835</t>
  </si>
  <si>
    <t>43.73327768030088</t>
  </si>
  <si>
    <t>44.33116912841797</t>
  </si>
  <si>
    <t>44.06115240892761</t>
  </si>
  <si>
    <t>42.54712530330585</t>
  </si>
  <si>
    <t>42.498919463452275</t>
  </si>
  <si>
    <t>42.53748620434371</t>
  </si>
  <si>
    <t>42.976265263117845</t>
  </si>
  <si>
    <t>42.67731562311757</t>
  </si>
  <si>
    <t>43.36200432158417</t>
  </si>
  <si>
    <t>43.805597835802985</t>
  </si>
  <si>
    <t>44.5240375661951</t>
  </si>
  <si>
    <t>44.46618685055309</t>
  </si>
  <si>
    <t>43.97918186776292</t>
  </si>
  <si>
    <t>43.97918242672679</t>
  </si>
  <si>
    <t>44.19587636220461</t>
  </si>
  <si>
    <t>43.654712232857534</t>
  </si>
  <si>
    <t>44.05576204028158</t>
  </si>
  <si>
    <t>43.8818065842161</t>
  </si>
  <si>
    <t>42.55308567488723</t>
  </si>
  <si>
    <t>41.17604145271523</t>
  </si>
  <si>
    <t>41.25334841615841</t>
  </si>
  <si>
    <t>41.1132259040454</t>
  </si>
  <si>
    <t>40.56723702891218</t>
  </si>
  <si>
    <t>41.0987310449195</t>
  </si>
  <si>
    <t>39.972944177226566</t>
  </si>
  <si>
    <t>40.18553137169621</t>
  </si>
  <si>
    <t>40.81848968058756</t>
  </si>
  <si>
    <t>39.571908353861495</t>
  </si>
  <si>
    <t>39.99710003129326</t>
  </si>
  <si>
    <t>40.8523140268703</t>
  </si>
  <si>
    <t>40.997263816557634</t>
  </si>
  <si>
    <t>41.22436139869791</t>
  </si>
  <si>
    <t>41.24851846990872</t>
  </si>
  <si>
    <t>41.43211717195192</t>
  </si>
  <si>
    <t>41.69303822438226</t>
  </si>
  <si>
    <t>41.90080735631466</t>
  </si>
  <si>
    <t>41.5577509395462</t>
  </si>
  <si>
    <t>40.91030091509833</t>
  </si>
  <si>
    <t>40.721852613589746</t>
  </si>
  <si>
    <t>39.63471270182601</t>
  </si>
  <si>
    <t>38.85681143484077</t>
  </si>
  <si>
    <t>39.91012602504718</t>
  </si>
  <si>
    <t>40.34982081261576</t>
  </si>
  <si>
    <t>40.44644546508789</t>
  </si>
  <si>
    <t>39.992270846830216</t>
  </si>
  <si>
    <t>40.46576807812587</t>
  </si>
  <si>
    <t>40.02126267868581</t>
  </si>
  <si>
    <t>40.41745632073402</t>
  </si>
  <si>
    <t>41.15187935309521</t>
  </si>
  <si>
    <t>41.19536409359452</t>
  </si>
  <si>
    <t>41.62056495521597</t>
  </si>
  <si>
    <t>42.036089991818216</t>
  </si>
  <si>
    <t>42.412969634009535</t>
  </si>
  <si>
    <t>42.316322617827645</t>
  </si>
  <si>
    <t>42.33083002762819</t>
  </si>
  <si>
    <t>42.48060690753355</t>
  </si>
  <si>
    <t>42.33565885676646</t>
  </si>
  <si>
    <t>42.625556198557234</t>
  </si>
  <si>
    <t>42.533755370274406</t>
  </si>
  <si>
    <t>42.06508067720935</t>
  </si>
  <si>
    <t>42.224523629588724</t>
  </si>
  <si>
    <t>41.678546532629866</t>
  </si>
  <si>
    <t>42.22452537055362</t>
  </si>
  <si>
    <t>41.71719548170201</t>
  </si>
  <si>
    <t>42.205197244093284</t>
  </si>
  <si>
    <t>42.49510396641064</t>
  </si>
  <si>
    <t>42.142387266368914</t>
  </si>
  <si>
    <t>43.205372645165106</t>
  </si>
  <si>
    <t>43.60156731799904</t>
  </si>
  <si>
    <t>43.51943675818704</t>
  </si>
  <si>
    <t>43.76585591428099</t>
  </si>
  <si>
    <t>43.24885535817575</t>
  </si>
  <si>
    <t>43.80450926333438</t>
  </si>
  <si>
    <t>43.83350084069469</t>
  </si>
  <si>
    <t>43.687593537587574</t>
  </si>
  <si>
    <t>43.537420359466815</t>
  </si>
  <si>
    <t>42.941625407118146</t>
  </si>
  <si>
    <t>43.309768612417095</t>
  </si>
  <si>
    <t>42.776930297047976</t>
  </si>
  <si>
    <t>42.781768226143356</t>
  </si>
  <si>
    <t>42.08908341138103</t>
  </si>
  <si>
    <t>42.215029911475845</t>
  </si>
  <si>
    <t>41.77907486358046</t>
  </si>
  <si>
    <t>41.444836160381584</t>
  </si>
  <si>
    <t>42.1520531374747</t>
  </si>
  <si>
    <t>41.44000067861956</t>
  </si>
  <si>
    <t>41.938929685107404</t>
  </si>
  <si>
    <t>41.924390129668446</t>
  </si>
  <si>
    <t>42.37004213944941</t>
  </si>
  <si>
    <t>42.8302049188813</t>
  </si>
  <si>
    <t>43.130538375209284</t>
  </si>
  <si>
    <t>42.68489225622365</t>
  </si>
  <si>
    <t>42.94161771926563</t>
  </si>
  <si>
    <t>42.82052530159068</t>
  </si>
  <si>
    <t>42.63161365997437</t>
  </si>
  <si>
    <t>43.009433142807765</t>
  </si>
  <si>
    <t>42.82051934162347</t>
  </si>
  <si>
    <t>42.68488848573235</t>
  </si>
  <si>
    <t>42.486291190909306</t>
  </si>
  <si>
    <t>42.796303128986956</t>
  </si>
  <si>
    <t>45.11655380796155</t>
  </si>
  <si>
    <t>45.34906706575265</t>
  </si>
  <si>
    <t>44.65154399571349</t>
  </si>
  <si>
    <t>44.67091391327273</t>
  </si>
  <si>
    <t>44.971233396344</t>
  </si>
  <si>
    <t>44.951867411642766</t>
  </si>
  <si>
    <t>45.25218937515553</t>
  </si>
  <si>
    <t>45.34906674706861</t>
  </si>
  <si>
    <t>45.43142192839367</t>
  </si>
  <si>
    <t>45.702663372211035</t>
  </si>
  <si>
    <t>45.668760810626246</t>
  </si>
  <si>
    <t>45.32000065170477</t>
  </si>
  <si>
    <t>45.339377155885636</t>
  </si>
  <si>
    <t>45.290934475528395</t>
  </si>
  <si>
    <t>45.014826809168305</t>
  </si>
  <si>
    <t>45.47499976458145</t>
  </si>
  <si>
    <t>45.32484652852466</t>
  </si>
  <si>
    <t>45.58156651078677</t>
  </si>
  <si>
    <t>45.50891558208238</t>
  </si>
  <si>
    <t>45.20374432047525</t>
  </si>
  <si>
    <t>45.203744262724896</t>
  </si>
  <si>
    <t>45.189217066036846</t>
  </si>
  <si>
    <t>45.50407126721906</t>
  </si>
  <si>
    <t>45.557352934263534</t>
  </si>
  <si>
    <t>45.605792446465934</t>
  </si>
  <si>
    <t>45.42173195575616</t>
  </si>
  <si>
    <t>45.46531978916213</t>
  </si>
  <si>
    <t>45.53313312322555</t>
  </si>
  <si>
    <t>45.983621374537734</t>
  </si>
  <si>
    <t>46.0030039435154</t>
  </si>
  <si>
    <t>46.463179307576276</t>
  </si>
  <si>
    <t>46.32754516601563</t>
  </si>
  <si>
    <t>46.80667965597466</t>
  </si>
  <si>
    <t>46.61246832916978</t>
  </si>
  <si>
    <t>46.22887512418363</t>
  </si>
  <si>
    <t>45.98610190934951</t>
  </si>
  <si>
    <t>46.47164960428246</t>
  </si>
  <si>
    <t>46.21917002465215</t>
  </si>
  <si>
    <t>45.660785319699606</t>
  </si>
  <si>
    <t>45.40345386178619</t>
  </si>
  <si>
    <t>45.4034575886926</t>
  </si>
  <si>
    <t>45.35974295771345</t>
  </si>
  <si>
    <t>45.204375409214514</t>
  </si>
  <si>
    <t>45.61223267143508</t>
  </si>
  <si>
    <t>45.58310363351125</t>
  </si>
  <si>
    <t>45.26750140088602</t>
  </si>
  <si>
    <t>43.98565972704007</t>
  </si>
  <si>
    <t>43.66518954756613</t>
  </si>
  <si>
    <t>42.99998788908635</t>
  </si>
  <si>
    <t>43.41756618514843</t>
  </si>
  <si>
    <t>41.89294692933262</t>
  </si>
  <si>
    <t>40.79076090173549</t>
  </si>
  <si>
    <t>40.844169208269754</t>
  </si>
  <si>
    <t>40.95584409448879</t>
  </si>
  <si>
    <t>41.150068884214946</t>
  </si>
  <si>
    <t>41.193763841333876</t>
  </si>
  <si>
    <t>40.37804496972387</t>
  </si>
  <si>
    <t>40.24209219356854</t>
  </si>
  <si>
    <t>39.897349984961046</t>
  </si>
  <si>
    <t>39.26614183721063</t>
  </si>
  <si>
    <t>40.533420516209006</t>
  </si>
  <si>
    <t>40.921857346108844</t>
  </si>
  <si>
    <t>40.85873884426901</t>
  </si>
  <si>
    <t>40.93156859299092</t>
  </si>
  <si>
    <t>41.52393775879216</t>
  </si>
  <si>
    <t>43.116528404070785</t>
  </si>
  <si>
    <t>43.42241797382246</t>
  </si>
  <si>
    <t>43.475828056170215</t>
  </si>
  <si>
    <t>43.33501319885254</t>
  </si>
  <si>
    <t>44.0099285294371</t>
  </si>
  <si>
    <t>44.00021829502471</t>
  </si>
  <si>
    <t>42.800917277462396</t>
  </si>
  <si>
    <t>42.51929523733805</t>
  </si>
  <si>
    <t>41.975490195462015</t>
  </si>
  <si>
    <t>41.92208111266705</t>
  </si>
  <si>
    <t>41.65502895071407</t>
  </si>
  <si>
    <t>40.64023132489914</t>
  </si>
  <si>
    <t>41.062659030140736</t>
  </si>
  <si>
    <t>40.81989256178326</t>
  </si>
  <si>
    <t>41.14520137927187</t>
  </si>
  <si>
    <t>40.7033602355402</t>
  </si>
  <si>
    <t>41.082090993684844</t>
  </si>
  <si>
    <t>41.58220214959416</t>
  </si>
  <si>
    <t>42.092026240437406</t>
  </si>
  <si>
    <t>43.04855177504805</t>
  </si>
  <si>
    <t>41.4996528882917</t>
  </si>
  <si>
    <t>39.74197782380683</t>
  </si>
  <si>
    <t>40.28094146344547</t>
  </si>
  <si>
    <t>40.3877493943894</t>
  </si>
  <si>
    <t>40.70335933036255</t>
  </si>
  <si>
    <t>40.965562102668805</t>
  </si>
  <si>
    <t>40.91214834466943</t>
  </si>
  <si>
    <t>40.414855182879826</t>
  </si>
  <si>
    <t>39.93772416293513</t>
  </si>
  <si>
    <t>39.45085986145623</t>
  </si>
  <si>
    <t>38.65726938898199</t>
  </si>
  <si>
    <t>37.84419344940222</t>
  </si>
  <si>
    <t>37.07981614587231</t>
  </si>
  <si>
    <t>36.831512451171875</t>
  </si>
  <si>
    <t>36.573471525542644</t>
  </si>
  <si>
    <t>37.634845942726216</t>
  </si>
  <si>
    <t>38.97372784292687</t>
  </si>
  <si>
    <t>38.92990954303216</t>
  </si>
  <si>
    <t>38.57449298593314</t>
  </si>
  <si>
    <t>36.49070407058722</t>
  </si>
  <si>
    <t>37.00191384254933</t>
  </si>
  <si>
    <t>37.873415183062306</t>
  </si>
  <si>
    <t>38.715686696143706</t>
  </si>
  <si>
    <t>39.01267286441313</t>
  </si>
  <si>
    <t>39.35834949458321</t>
  </si>
  <si>
    <t>39.041890658371585</t>
  </si>
  <si>
    <t>39.372960016586056</t>
  </si>
  <si>
    <t>39.382696602885886</t>
  </si>
  <si>
    <t>39.35348381629376</t>
  </si>
  <si>
    <t>39.830608436438645</t>
  </si>
  <si>
    <t>39.314532899544076</t>
  </si>
  <si>
    <t>38.87635258557266</t>
  </si>
  <si>
    <t>40.37104068110914</t>
  </si>
  <si>
    <t>41.73425963868877</t>
  </si>
  <si>
    <t>41.35450952643469</t>
  </si>
  <si>
    <t>41.78781598871122</t>
  </si>
  <si>
    <t>41.97769138475623</t>
  </si>
  <si>
    <t>42.56681019730515</t>
  </si>
  <si>
    <t>42.5862755476423</t>
  </si>
  <si>
    <t>42.61062337515451</t>
  </si>
  <si>
    <t>43.15104590420762</t>
  </si>
  <si>
    <t>43.60383097452922</t>
  </si>
  <si>
    <t>43.33119459540691</t>
  </si>
  <si>
    <t>43.78396762040985</t>
  </si>
  <si>
    <t>43.959247731173804</t>
  </si>
  <si>
    <t>44.42663586808738</t>
  </si>
  <si>
    <t>44.34387201523138</t>
  </si>
  <si>
    <t>44.66520893413963</t>
  </si>
  <si>
    <t>44.70415396056702</t>
  </si>
  <si>
    <t>45.05956152365723</t>
  </si>
  <si>
    <t>45.27865633391782</t>
  </si>
  <si>
    <t>45.590251369353886</t>
  </si>
  <si>
    <t>46.101462387358</t>
  </si>
  <si>
    <t>45.76065974074507</t>
  </si>
  <si>
    <t>45.37603246322381</t>
  </si>
  <si>
    <t>45.653543656389964</t>
  </si>
  <si>
    <t>45.78986446031978</t>
  </si>
  <si>
    <t>45.60485514135385</t>
  </si>
  <si>
    <t>46.02356046253396</t>
  </si>
  <si>
    <t>45.74605122712098</t>
  </si>
  <si>
    <t>45.06443398981373</t>
  </si>
  <si>
    <t>44.96706136008619</t>
  </si>
  <si>
    <t>45.30300233155396</t>
  </si>
  <si>
    <t>45.61459814477217</t>
  </si>
  <si>
    <t>45.79959793930499</t>
  </si>
  <si>
    <t>45.76552828906217</t>
  </si>
  <si>
    <t>45.95053620488576</t>
  </si>
  <si>
    <t>46.383672202651766</t>
  </si>
  <si>
    <t>46.54472976836075</t>
  </si>
  <si>
    <t>46.0908484597834</t>
  </si>
  <si>
    <t>46.32022682833973</t>
  </si>
  <si>
    <t>46.11524476491099</t>
  </si>
  <si>
    <t>45.80289581268806</t>
  </si>
  <si>
    <t>45.89074370617579</t>
  </si>
  <si>
    <t>45.49055284709147</t>
  </si>
  <si>
    <t>45.51495753303276</t>
  </si>
  <si>
    <t>45.87610660147805</t>
  </si>
  <si>
    <t>46.525203716502894</t>
  </si>
  <si>
    <t>49.18991678001516</t>
  </si>
  <si>
    <t>49.72677137313158</t>
  </si>
  <si>
    <t>49.62427546445972</t>
  </si>
  <si>
    <t>49.419307022663695</t>
  </si>
  <si>
    <t>49.3802629597422</t>
  </si>
  <si>
    <t>49.453462630278146</t>
  </si>
  <si>
    <t>50.33194372922891</t>
  </si>
  <si>
    <t>50.45883377590462</t>
  </si>
  <si>
    <t>50.62964980772225</t>
  </si>
  <si>
    <t>50.72725523327881</t>
  </si>
  <si>
    <t>50.63452719782503</t>
  </si>
  <si>
    <t>50.70773593591944</t>
  </si>
  <si>
    <t>46.12012819571139</t>
  </si>
  <si>
    <t>48.77996561960047</t>
  </si>
  <si>
    <t>48.4724971273129</t>
  </si>
  <si>
    <t>48.218719852893756</t>
  </si>
  <si>
    <t>47.92100887125422</t>
  </si>
  <si>
    <t>48.56034238817462</t>
  </si>
  <si>
    <t>48.306558512719256</t>
  </si>
  <si>
    <t>48.60426870081278</t>
  </si>
  <si>
    <t>47.101098718132484</t>
  </si>
  <si>
    <t>46.710659745866295</t>
  </si>
  <si>
    <t>46.11524867024485</t>
  </si>
  <si>
    <t>45.30509574021593</t>
  </si>
  <si>
    <t>45.275809708541445</t>
  </si>
  <si>
    <t>44.71456341769366</t>
  </si>
  <si>
    <t>45.012269586955526</t>
  </si>
  <si>
    <t>44.72432771650575</t>
  </si>
  <si>
    <t>45.33437546266373</t>
  </si>
  <si>
    <t>44.621828168718224</t>
  </si>
  <si>
    <t>43.74334621312855</t>
  </si>
  <si>
    <t>44.060580953546555</t>
  </si>
  <si>
    <t>44.18747472393263</t>
  </si>
  <si>
    <t>43.40660416195531</t>
  </si>
  <si>
    <t>43.43588824143355</t>
  </si>
  <si>
    <t>43.12354036616883</t>
  </si>
  <si>
    <t>42.659900077104126</t>
  </si>
  <si>
    <t>42.79166836045041</t>
  </si>
  <si>
    <t>42.38171194311521</t>
  </si>
  <si>
    <t>42.254814914665154</t>
  </si>
  <si>
    <t>42.806311619525424</t>
  </si>
  <si>
    <t>43.504213568191155</t>
  </si>
  <si>
    <t>44.17283503066736</t>
  </si>
  <si>
    <t>44.89026057681372</t>
  </si>
  <si>
    <t>46.4617563904901</t>
  </si>
  <si>
    <t>45.959072948930775</t>
  </si>
  <si>
    <t>46.652090384620756</t>
  </si>
  <si>
    <t>45.44174501697005</t>
  </si>
  <si>
    <t>45.368536067220134</t>
  </si>
  <si>
    <t>45.534234423769796</t>
  </si>
  <si>
    <t>45.98434170873623</t>
  </si>
  <si>
    <t>46.644825538362156</t>
  </si>
  <si>
    <t>46.48338083808959</t>
  </si>
  <si>
    <t>46.742673906730836</t>
  </si>
  <si>
    <t>46.37085034868168</t>
  </si>
  <si>
    <t>46.53229528371892</t>
  </si>
  <si>
    <t>46.58610949839565</t>
  </si>
  <si>
    <t>46.60079183196756</t>
  </si>
  <si>
    <t>47.48143923593558</t>
  </si>
  <si>
    <t>47.623316729770146</t>
  </si>
  <si>
    <t>47.872832071657584</t>
  </si>
  <si>
    <t>47.34444481680933</t>
  </si>
  <si>
    <t>47.62331443469159</t>
  </si>
  <si>
    <t>47.31509533037834</t>
  </si>
  <si>
    <t>47.65266892629923</t>
  </si>
  <si>
    <t>47.19767790683184</t>
  </si>
  <si>
    <t>47.9902470320707</t>
  </si>
  <si>
    <t>47.60374955696361</t>
  </si>
  <si>
    <t>47.437399142237894</t>
  </si>
  <si>
    <t>46.95305327848796</t>
  </si>
  <si>
    <t>47.27106234117765</t>
  </si>
  <si>
    <t>47.30041441874769</t>
  </si>
  <si>
    <t>47.47164543299954</t>
  </si>
  <si>
    <t>44.84928263643774</t>
  </si>
  <si>
    <t>44.78568497107549</t>
  </si>
  <si>
    <t>45.84734920824563</t>
  </si>
  <si>
    <t>46.37084526545299</t>
  </si>
  <si>
    <t>46.25831964235116</t>
  </si>
  <si>
    <t>45.4559543418622</t>
  </si>
  <si>
    <t>44.3111165268186</t>
  </si>
  <si>
    <t>43.34730222942012</t>
  </si>
  <si>
    <t>41.70832075927212</t>
  </si>
  <si>
    <t>42.22692499956834</t>
  </si>
  <si>
    <t>41.92359257379146</t>
  </si>
  <si>
    <t>43.00482474815716</t>
  </si>
  <si>
    <t>42.461762475868504</t>
  </si>
  <si>
    <t>41.89912446702956</t>
  </si>
  <si>
    <t>41.88444941750484</t>
  </si>
  <si>
    <t>41.70342468466062</t>
  </si>
  <si>
    <t>40.98912607531514</t>
  </si>
  <si>
    <t>41.512626830667905</t>
  </si>
  <si>
    <t>42.76510167619791</t>
  </si>
  <si>
    <t>42.40794037369361</t>
  </si>
  <si>
    <t>42.735741537446955</t>
  </si>
  <si>
    <t>42.65256345395891</t>
  </si>
  <si>
    <t>41.63004240833523</t>
  </si>
  <si>
    <t>41.51261794598537</t>
  </si>
  <si>
    <t>41.46369725039459</t>
  </si>
  <si>
    <t>41.13590564402807</t>
  </si>
  <si>
    <t>42.67703177812972</t>
  </si>
  <si>
    <t>41.76213915020597</t>
  </si>
  <si>
    <t>42.31498316016019</t>
  </si>
  <si>
    <t>43.454934666434596</t>
  </si>
  <si>
    <t>43.22009600126129</t>
  </si>
  <si>
    <t>42.93633106959705</t>
  </si>
  <si>
    <t>43.54789265946458</t>
  </si>
  <si>
    <t>44.58020828185372</t>
  </si>
  <si>
    <t>45.9500879607104</t>
  </si>
  <si>
    <t>46.2188677665968</t>
  </si>
  <si>
    <t>45.934357684812674</t>
  </si>
  <si>
    <t>45.659649748604785</t>
  </si>
  <si>
    <t>46.145288410456644</t>
  </si>
  <si>
    <t>45.93435396001016</t>
  </si>
  <si>
    <t>45.48796537564315</t>
  </si>
  <si>
    <t>45.58116612836615</t>
  </si>
  <si>
    <t>45.79700325969403</t>
  </si>
  <si>
    <t>46.90562780488236</t>
  </si>
  <si>
    <t>46.832048934162906</t>
  </si>
  <si>
    <t>46.99882798285316</t>
  </si>
  <si>
    <t>46.66035723519188</t>
  </si>
  <si>
    <t>45.52229999775237</t>
  </si>
  <si>
    <t>45.42418791475422</t>
  </si>
  <si>
    <t>46.72412692753803</t>
  </si>
  <si>
    <t>45.59098066923554</t>
  </si>
  <si>
    <t>45.98340614498138</t>
  </si>
  <si>
    <t>46.46414823345838</t>
  </si>
  <si>
    <t>47.405977014111734</t>
  </si>
  <si>
    <t>47.508993472159936</t>
  </si>
  <si>
    <t>48.11236016530539</t>
  </si>
  <si>
    <t>48.31348002501849</t>
  </si>
  <si>
    <t>48.31838865954467</t>
  </si>
  <si>
    <t>48.750063900305214</t>
  </si>
  <si>
    <t>48.544038043883155</t>
  </si>
  <si>
    <t>48.26933711507437</t>
  </si>
  <si>
    <t>49.682100176208024</t>
  </si>
  <si>
    <t>49.113070410649186</t>
  </si>
  <si>
    <t>49.191555838354844</t>
  </si>
  <si>
    <t>49.216081934948605</t>
  </si>
  <si>
    <t>48.69610595339948</t>
  </si>
  <si>
    <t>48.79421707490657</t>
  </si>
  <si>
    <t>49.46134854005966</t>
  </si>
  <si>
    <t>50.45223676370348</t>
  </si>
  <si>
    <t>50.751481572239804</t>
  </si>
  <si>
    <t>50.16773300888647</t>
  </si>
  <si>
    <t>50.19716591993887</t>
  </si>
  <si>
    <t>49.971518875904124</t>
  </si>
  <si>
    <t>49.9273641513743</t>
  </si>
  <si>
    <t>49.637944774441614</t>
  </si>
  <si>
    <t>49.44172895298334</t>
  </si>
  <si>
    <t>49.80472998917877</t>
  </si>
  <si>
    <t>49.95679629740199</t>
  </si>
  <si>
    <t>50.1431982024108</t>
  </si>
  <si>
    <t>49.82926473702926</t>
  </si>
  <si>
    <t>49.716434937449634</t>
  </si>
  <si>
    <t>49.65266515102918</t>
  </si>
  <si>
    <t>49.86850042172345</t>
  </si>
  <si>
    <t>50.27075053737066</t>
  </si>
  <si>
    <t>50.44733735639008</t>
  </si>
  <si>
    <t>50.62393376229011</t>
  </si>
  <si>
    <t>50.30018114392782</t>
  </si>
  <si>
    <t>49.27494635354611</t>
  </si>
  <si>
    <t>50.22169646302226</t>
  </si>
  <si>
    <t>50.44734239868879</t>
  </si>
  <si>
    <t>50.879011532096</t>
  </si>
  <si>
    <t>50.89373147474386</t>
  </si>
  <si>
    <t>51.11447911810296</t>
  </si>
  <si>
    <t>51.54124547697296</t>
  </si>
  <si>
    <t>51.7325560316891</t>
  </si>
  <si>
    <t>52.45856423667777</t>
  </si>
  <si>
    <t>52.94018721639318</t>
  </si>
  <si>
    <t>52.54192789122665</t>
  </si>
  <si>
    <t>52.1289013988047</t>
  </si>
  <si>
    <t>52.2075705981184</t>
  </si>
  <si>
    <t>52.52225471088365</t>
  </si>
  <si>
    <t>52.45833510563122</t>
  </si>
  <si>
    <t>52.58617408220549</t>
  </si>
  <si>
    <t>52.58616544927632</t>
  </si>
  <si>
    <t>52.96477399602867</t>
  </si>
  <si>
    <t>52.822184754767584</t>
  </si>
  <si>
    <t>52.85660316216294</t>
  </si>
  <si>
    <t>52.99427403843082</t>
  </si>
  <si>
    <t>52.82709914210721</t>
  </si>
  <si>
    <t>52.45341796842369</t>
  </si>
  <si>
    <t>52.89593375415798</t>
  </si>
  <si>
    <t>52.80251326113279</t>
  </si>
  <si>
    <t>53.33845602152736</t>
  </si>
  <si>
    <t>53.11719435167258</t>
  </si>
  <si>
    <t>53.26470679417988</t>
  </si>
  <si>
    <t>53.471210296839885</t>
  </si>
  <si>
    <t>53.19095477112006</t>
  </si>
  <si>
    <t>53.50563519074335</t>
  </si>
  <si>
    <t>53.1024473313848</t>
  </si>
  <si>
    <t>53.15653530733211</t>
  </si>
  <si>
    <t>51.68146310077593</t>
  </si>
  <si>
    <t>51.29794680808747</t>
  </si>
  <si>
    <t>51.57821330391435</t>
  </si>
  <si>
    <t>50.447328013764015</t>
  </si>
  <si>
    <t>50.71775603505812</t>
  </si>
  <si>
    <t>50.79642351711383</t>
  </si>
  <si>
    <t>49.61637285116159</t>
  </si>
  <si>
    <t>48.65265989028336</t>
  </si>
  <si>
    <t>49.04109383305087</t>
  </si>
  <si>
    <t>50.00972135649801</t>
  </si>
  <si>
    <t>51.16518707967552</t>
  </si>
  <si>
    <t>50.924261671895614</t>
  </si>
  <si>
    <t>50.37357148863657</t>
  </si>
  <si>
    <t>50.38340735817279</t>
  </si>
  <si>
    <t>50.44240711855967</t>
  </si>
  <si>
    <t>50.69809181466967</t>
  </si>
  <si>
    <t>50.43257323544546</t>
  </si>
  <si>
    <t>50.948850095573746</t>
  </si>
  <si>
    <t>49.660620314401186</t>
  </si>
  <si>
    <t>50.0490598022714</t>
  </si>
  <si>
    <t>50.40798771815602</t>
  </si>
  <si>
    <t>49.74420772115322</t>
  </si>
  <si>
    <t>47.22676578729463</t>
  </si>
  <si>
    <t>46.80881970010565</t>
  </si>
  <si>
    <t>46.902244580897396</t>
  </si>
  <si>
    <t>45.5107634778475</t>
  </si>
  <si>
    <t>43.853770095917845</t>
  </si>
  <si>
    <t>44.551969637459926</t>
  </si>
  <si>
    <t>45.58943423768727</t>
  </si>
  <si>
    <t>46.05653661774885</t>
  </si>
  <si>
    <t>45.60418568502768</t>
  </si>
  <si>
    <t>44.29137387484419</t>
  </si>
  <si>
    <t>41.793593030089056</t>
  </si>
  <si>
    <t>41.5969158917119</t>
  </si>
  <si>
    <t>40.50045505637109</t>
  </si>
  <si>
    <t>36.93078533399839</t>
  </si>
  <si>
    <t>36.1096618715834</t>
  </si>
  <si>
    <t>31.616582558941655</t>
  </si>
  <si>
    <t>32.923668005937515</t>
  </si>
  <si>
    <t>31.0986793793967</t>
  </si>
  <si>
    <t>31.72509726572283</t>
  </si>
  <si>
    <t>33.841089925954755</t>
  </si>
  <si>
    <t>32.060493800951086</t>
  </si>
  <si>
    <t>35.32080519032283</t>
  </si>
  <si>
    <t>35.51810066126428</t>
  </si>
  <si>
    <t>36.751197255934265</t>
  </si>
  <si>
    <t>36.524303218380666</t>
  </si>
  <si>
    <t>36.28755135870319</t>
  </si>
  <si>
    <t>35.70553404185326</t>
  </si>
  <si>
    <t>34.2307422426696</t>
  </si>
  <si>
    <t>33.273865712917384</t>
  </si>
  <si>
    <t>33.33798665171041</t>
  </si>
  <si>
    <t>35.24682325836626</t>
  </si>
  <si>
    <t>37.259232795006696</t>
  </si>
  <si>
    <t>37.49105722602062</t>
  </si>
  <si>
    <t>39.59718389157538</t>
  </si>
  <si>
    <t>39.41468195202895</t>
  </si>
  <si>
    <t>40.085487392391464</t>
  </si>
  <si>
    <t>39.14340298051643</t>
  </si>
  <si>
    <t>39.256840165982034</t>
  </si>
  <si>
    <t>40.74642840193297</t>
  </si>
  <si>
    <t>39.794476803168656</t>
  </si>
  <si>
    <t>37.62422714783193</t>
  </si>
  <si>
    <t>38.13226355457761</t>
  </si>
  <si>
    <t>40.746434419576325</t>
  </si>
  <si>
    <t>41.55534053644286</t>
  </si>
  <si>
    <t>43.38525597520298</t>
  </si>
  <si>
    <t>44.27308278256322</t>
  </si>
  <si>
    <t>43.50856258580046</t>
  </si>
  <si>
    <t>41.584927737140994</t>
  </si>
  <si>
    <t>41.04730129734354</t>
  </si>
  <si>
    <t>42.29520006243198</t>
  </si>
  <si>
    <t>42.882147772528725</t>
  </si>
  <si>
    <t>43.61707656450105</t>
  </si>
  <si>
    <t>42.93147409762069</t>
  </si>
  <si>
    <t>41.53067426611728</t>
  </si>
  <si>
    <t>39.7204915138993</t>
  </si>
  <si>
    <t>39.53799514358162</t>
  </si>
  <si>
    <t>40.12494885592526</t>
  </si>
  <si>
    <t>41.816758419290075</t>
  </si>
  <si>
    <t>43.380320864059286</t>
  </si>
  <si>
    <t>44.5739622674089</t>
  </si>
  <si>
    <t>44.278010971509545</t>
  </si>
  <si>
    <t>43.99686817445055</t>
  </si>
  <si>
    <t>45.84650958895419</t>
  </si>
  <si>
    <t>46.51238319891386</t>
  </si>
  <si>
    <t>46.778732221487154</t>
  </si>
  <si>
    <t>46.413735804283235</t>
  </si>
  <si>
    <t>47.316366186034955</t>
  </si>
  <si>
    <t>47.868789825716384</t>
  </si>
  <si>
    <t>49.08216382948713</t>
  </si>
  <si>
    <t>49.79734891182638</t>
  </si>
  <si>
    <t>51.267204853755224</t>
  </si>
  <si>
    <t>50.014374555747686</t>
  </si>
  <si>
    <t>49.16107017826891</t>
  </si>
  <si>
    <t>46.606099920568184</t>
  </si>
  <si>
    <t>45.994482490816985</t>
  </si>
  <si>
    <t>45.40368871618902</t>
  </si>
  <si>
    <t>47.940682004479626</t>
  </si>
  <si>
    <t>48.27696865424809</t>
  </si>
  <si>
    <t>48.118719858151024</t>
  </si>
  <si>
    <t>47.90606313877742</t>
  </si>
  <si>
    <t>47.41647222222874</t>
  </si>
  <si>
    <t>48.04453659057618</t>
  </si>
  <si>
    <t>46.33342692685868</t>
  </si>
  <si>
    <t>45.78943211549758</t>
  </si>
  <si>
    <t>45.99219300313814</t>
  </si>
  <si>
    <t>46.630151739174416</t>
  </si>
  <si>
    <t>47.01589663103621</t>
  </si>
  <si>
    <t>46.79335186204424</t>
  </si>
  <si>
    <t>47.13457711679188</t>
  </si>
  <si>
    <t>47.97529777413194</t>
  </si>
  <si>
    <t>47.5203174103532</t>
  </si>
  <si>
    <t>46.649931327138965</t>
  </si>
  <si>
    <t>46.298810168278706</t>
  </si>
  <si>
    <t>46.24935246456219</t>
  </si>
  <si>
    <t>46.57574763169075</t>
  </si>
  <si>
    <t>46.56586324449335</t>
  </si>
  <si>
    <t>49.582555372506015</t>
  </si>
  <si>
    <t>50.00291269953483</t>
  </si>
  <si>
    <t>49.74575017671512</t>
  </si>
  <si>
    <t>50.378765904489605</t>
  </si>
  <si>
    <t>50.41338241299706</t>
  </si>
  <si>
    <t>51.34805886226899</t>
  </si>
  <si>
    <t>51.3134413411451</t>
  </si>
  <si>
    <t>51.44201842133237</t>
  </si>
  <si>
    <t>51.44201647689835</t>
  </si>
  <si>
    <t>51.47663355392049</t>
  </si>
  <si>
    <t>51.491481514541015</t>
  </si>
  <si>
    <t>51.451911847621496</t>
  </si>
  <si>
    <t>52.915754474792664</t>
  </si>
  <si>
    <t>53.45479424711817</t>
  </si>
  <si>
    <t>53.34600088574321</t>
  </si>
  <si>
    <t>52.98498433230462</t>
  </si>
  <si>
    <t>53.217418700241836</t>
  </si>
  <si>
    <t>53.68722856999885</t>
  </si>
  <si>
    <t>53.627885324521266</t>
  </si>
  <si>
    <t>53.81086815237324</t>
  </si>
  <si>
    <t>54.1224238105067</t>
  </si>
  <si>
    <t>54.300463938421935</t>
  </si>
  <si>
    <t>53.90977627624763</t>
  </si>
  <si>
    <t>53.86526453294982</t>
  </si>
  <si>
    <t>52.960256955172405</t>
  </si>
  <si>
    <t>52.970147933872525</t>
  </si>
  <si>
    <t>51.53103561839999</t>
  </si>
  <si>
    <t>53.66745088994822</t>
  </si>
  <si>
    <t>53.66250589959453</t>
  </si>
  <si>
    <t>53.360840871644534</t>
  </si>
  <si>
    <t>53.27676141009733</t>
  </si>
  <si>
    <t>54.07791948466062</t>
  </si>
  <si>
    <t>54.107590887286115</t>
  </si>
  <si>
    <t>54.78016178829536</t>
  </si>
  <si>
    <t>53.24214333854095</t>
  </si>
  <si>
    <t>52.673423327867546</t>
  </si>
  <si>
    <t>51.90194111978423</t>
  </si>
  <si>
    <t>52.35197776976436</t>
  </si>
  <si>
    <t>51.45685980070987</t>
  </si>
  <si>
    <t>51.36784049416856</t>
  </si>
  <si>
    <t>52.175382137785235</t>
  </si>
  <si>
    <t>53.19162162703286</t>
  </si>
  <si>
    <t>53.97487249954101</t>
  </si>
  <si>
    <t>53.45931439001968</t>
  </si>
  <si>
    <t>53.65264783724589</t>
  </si>
  <si>
    <t>51.01537519904799</t>
  </si>
  <si>
    <t>50.410591770024894</t>
  </si>
  <si>
    <t>50.960848722048866</t>
  </si>
  <si>
    <t>50.77246915173654</t>
  </si>
  <si>
    <t>51.14426592960107</t>
  </si>
  <si>
    <t>53.042905541142204</t>
  </si>
  <si>
    <t>53.34529971996583</t>
  </si>
  <si>
    <t>53.335374893972016</t>
  </si>
  <si>
    <t>54.009569897463315</t>
  </si>
  <si>
    <t>53.03298678541156</t>
  </si>
  <si>
    <t>54.54991525594482</t>
  </si>
  <si>
    <t>56.10154554569512</t>
  </si>
  <si>
    <t>56.0767606469291</t>
  </si>
  <si>
    <t>56.38410671105953</t>
  </si>
  <si>
    <t>55.86855151560143</t>
  </si>
  <si>
    <t>55.898301300127535</t>
  </si>
  <si>
    <t>55.338124149386765</t>
  </si>
  <si>
    <t>56.919497515112255</t>
  </si>
  <si>
    <t>55.80410966363181</t>
  </si>
  <si>
    <t>56.27009446614724</t>
  </si>
  <si>
    <t>56.36923765049181</t>
  </si>
  <si>
    <t>56.87983661407301</t>
  </si>
  <si>
    <t>58.44138312009203</t>
  </si>
  <si>
    <t>56.80548068697069</t>
  </si>
  <si>
    <t>56.76581852190039</t>
  </si>
  <si>
    <t>55.10513286809917</t>
  </si>
  <si>
    <t>54.85726872381947</t>
  </si>
  <si>
    <t>55.03077444966987</t>
  </si>
  <si>
    <t>56.28992530674695</t>
  </si>
  <si>
    <t>57.70770562568064</t>
  </si>
  <si>
    <t>56.91949784349869</t>
  </si>
  <si>
    <t>58.45130070387295</t>
  </si>
  <si>
    <t>59.051129236401756</t>
  </si>
  <si>
    <t>60.19130086695264</t>
  </si>
  <si>
    <t>59.74019092165593</t>
  </si>
  <si>
    <t>60.87045130392727</t>
  </si>
  <si>
    <t>59.308907768653235</t>
  </si>
  <si>
    <t>59.99797079978153</t>
  </si>
  <si>
    <t>60.15660428713562</t>
  </si>
  <si>
    <t>61.966014427277806</t>
  </si>
  <si>
    <t>62.23866258324487</t>
  </si>
  <si>
    <t>61.871816558694704</t>
  </si>
  <si>
    <t>63.01695768888868</t>
  </si>
  <si>
    <t>63.22020237713596</t>
  </si>
  <si>
    <t>63.72088926149799</t>
  </si>
  <si>
    <t>64.38019973128849</t>
  </si>
  <si>
    <t>64.98003492688419</t>
  </si>
  <si>
    <t>64.45456953637515</t>
  </si>
  <si>
    <t>65.17337333256451</t>
  </si>
  <si>
    <t>64.53884072922311</t>
  </si>
  <si>
    <t>64.75695894203443</t>
  </si>
  <si>
    <t>65.63439612291884</t>
  </si>
  <si>
    <t>65.34688222256484</t>
  </si>
  <si>
    <t>65.00977977916988</t>
  </si>
  <si>
    <t>66.0210675643022</t>
  </si>
  <si>
    <t>65.06925960775305</t>
  </si>
  <si>
    <t>64.40994056820125</t>
  </si>
  <si>
    <t>64.62240316303124</t>
  </si>
  <si>
    <t>64.63233217729415</t>
  </si>
  <si>
    <t>64.37895353832697</t>
  </si>
  <si>
    <t>65.36267565224847</t>
  </si>
  <si>
    <t>64.50315051838605</t>
  </si>
  <si>
    <t>63.231273598800946</t>
  </si>
  <si>
    <t>63.70326428717356</t>
  </si>
  <si>
    <t>63.926841113634914</t>
  </si>
  <si>
    <t>63.723132066659424</t>
  </si>
  <si>
    <t>64.29945852086873</t>
  </si>
  <si>
    <t>63.603905684732844</t>
  </si>
  <si>
    <t>64.06098327894512</t>
  </si>
  <si>
    <t>64.26964764518013</t>
  </si>
  <si>
    <t>63.48466246956755</t>
  </si>
  <si>
    <t>63.767858219094975</t>
  </si>
  <si>
    <t>66.57492939821026</t>
  </si>
  <si>
    <t>66.53517711681336</t>
  </si>
  <si>
    <t>65.92905442827448</t>
  </si>
  <si>
    <t>66.80347878542797</t>
  </si>
  <si>
    <t>66.44575777646689</t>
  </si>
  <si>
    <t>66.40601224794952</t>
  </si>
  <si>
    <t>65.0447001916496</t>
  </si>
  <si>
    <t>65.24839860032118</t>
  </si>
  <si>
    <t>66.0781020480952</t>
  </si>
  <si>
    <t>66.05326362949616</t>
  </si>
  <si>
    <t>65.36764200674386</t>
  </si>
  <si>
    <t>64.7863479229493</t>
  </si>
  <si>
    <t>64.46341143007896</t>
  </si>
  <si>
    <t>60.87631585475511</t>
  </si>
  <si>
    <t>62.093547849533174</t>
  </si>
  <si>
    <t>61.99914488954044</t>
  </si>
  <si>
    <t>61.6613081274229</t>
  </si>
  <si>
    <t>62.88349893297903</t>
  </si>
  <si>
    <t>62.833817739102216</t>
  </si>
  <si>
    <t>62.57546755607632</t>
  </si>
  <si>
    <t>63.93678114009827</t>
  </si>
  <si>
    <t>64.6820167611222</t>
  </si>
  <si>
    <t>65.38751578737237</t>
  </si>
  <si>
    <t>65.14406708313828</t>
  </si>
  <si>
    <t>64.66711683220409</t>
  </si>
  <si>
    <t>67.27048774774975</t>
  </si>
  <si>
    <t>66.23211987373776</t>
  </si>
  <si>
    <t>64.83106952551277</t>
  </si>
  <si>
    <t>65.20369542083854</t>
  </si>
  <si>
    <t>64.54290972145729</t>
  </si>
  <si>
    <t>62.30718413771267</t>
  </si>
  <si>
    <t>63.0176374910652</t>
  </si>
  <si>
    <t>61.9444951147631</t>
  </si>
  <si>
    <t>61.869969559480076</t>
  </si>
  <si>
    <t>63.261089386386764</t>
  </si>
  <si>
    <t>64.02123780606306</t>
  </si>
  <si>
    <t>62.42642049468169</t>
  </si>
  <si>
    <t>59.241750776723904</t>
  </si>
  <si>
    <t>58.20835519573316</t>
  </si>
  <si>
    <t>60.28508871494496</t>
  </si>
  <si>
    <t>61.666278203533984</t>
  </si>
  <si>
    <t>61.65633974304353</t>
  </si>
  <si>
    <t>62.31214668552973</t>
  </si>
  <si>
    <t>62.97790070878434</t>
  </si>
  <si>
    <t>64.4683805073419</t>
  </si>
  <si>
    <t>64.24978062840098</t>
  </si>
  <si>
    <t>64.32926338025226</t>
  </si>
  <si>
    <t>63.36542683713842</t>
  </si>
  <si>
    <t>63.58831016171968</t>
  </si>
  <si>
    <t>62.28368381192944</t>
  </si>
  <si>
    <t>62.8115125264628</t>
  </si>
  <si>
    <t>62.57249536636184</t>
  </si>
  <si>
    <t>64.40495065423605</t>
  </si>
  <si>
    <t>65.27138460464404</t>
  </si>
  <si>
    <t>64.87302957054212</t>
  </si>
  <si>
    <t>65.12200597722973</t>
  </si>
  <si>
    <t>65.27138646892793</t>
  </si>
  <si>
    <t>67.23331244439655</t>
  </si>
  <si>
    <t>67.57192222419513</t>
  </si>
  <si>
    <t>66.9445007601927</t>
  </si>
  <si>
    <t>66.64573206907772</t>
  </si>
  <si>
    <t>67.2532317085144</t>
  </si>
  <si>
    <t>67.26318890131473</t>
  </si>
  <si>
    <t>66.80508335785157</t>
  </si>
  <si>
    <t>67.2831083604578</t>
  </si>
  <si>
    <t>67.78105248944269</t>
  </si>
  <si>
    <t>68.04995406964807</t>
  </si>
  <si>
    <t>66.86482821220666</t>
  </si>
  <si>
    <t>66.2872051679746</t>
  </si>
  <si>
    <t>66.3868011094961</t>
  </si>
  <si>
    <t>67.16359672953354</t>
  </si>
  <si>
    <t>67.48228975696696</t>
  </si>
  <si>
    <t>68.52797948434758</t>
  </si>
  <si>
    <t>67.4922426528178</t>
  </si>
  <si>
    <t>66.63577034422632</t>
  </si>
  <si>
    <t>67.69142852048532</t>
  </si>
  <si>
    <t>66.59594324689145</t>
  </si>
  <si>
    <t>65.83905186932007</t>
  </si>
  <si>
    <t>64.81326927026177</t>
  </si>
  <si>
    <t>65.97847880710485</t>
  </si>
  <si>
    <t>65.53032506922776</t>
  </si>
  <si>
    <t>66.71543632915369</t>
  </si>
  <si>
    <t>66.78515625</t>
  </si>
  <si>
    <t>64.9228259966691</t>
  </si>
  <si>
    <t>63.867160708733664</t>
  </si>
  <si>
    <t>64.07630690405938</t>
  </si>
  <si>
    <t>65.21163731895219</t>
  </si>
  <si>
    <t>65.46060672388028</t>
  </si>
  <si>
    <t>65.40084926854493</t>
  </si>
  <si>
    <t>64.25556051464643</t>
  </si>
  <si>
    <t>65.71953825275034</t>
  </si>
  <si>
    <t>65.72949995440761</t>
  </si>
  <si>
    <t>66.32703769400695</t>
  </si>
  <si>
    <t>66.59594226690383</t>
  </si>
  <si>
    <t>66.46646416998644</t>
  </si>
  <si>
    <t>66.8548678159169</t>
  </si>
  <si>
    <t>66.72540793609005</t>
  </si>
  <si>
    <t>67.26319013431502</t>
  </si>
  <si>
    <t>67.0341319121447</t>
  </si>
  <si>
    <t>66.65568764407524</t>
  </si>
  <si>
    <t>67.96032117527135</t>
  </si>
  <si>
    <t>67.6217101280074</t>
  </si>
  <si>
    <t>67.6416267416559</t>
  </si>
  <si>
    <t>67.63167992384847</t>
  </si>
  <si>
    <t>67.56195825286139</t>
  </si>
  <si>
    <t>67.7113426913019</t>
  </si>
  <si>
    <t>67.41257522728576</t>
  </si>
  <si>
    <t>67.91052951630822</t>
  </si>
  <si>
    <t>67.56195933725196</t>
  </si>
  <si>
    <t>66.58597348076145</t>
  </si>
  <si>
    <t>65.57015506917217</t>
  </si>
  <si>
    <t>66.11314617746525</t>
  </si>
  <si>
    <t>66.53235144341942</t>
  </si>
  <si>
    <t>67.13120017789223</t>
  </si>
  <si>
    <t>67.39069763767186</t>
  </si>
  <si>
    <t>67.71008751240507</t>
  </si>
  <si>
    <t>67.54041463141996</t>
  </si>
  <si>
    <t>68.30893752918355</t>
  </si>
  <si>
    <t>67.9496294470925</t>
  </si>
  <si>
    <t>68.01949546706956</t>
  </si>
  <si>
    <t>69.2571224654448</t>
  </si>
  <si>
    <t>68.43868821334009</t>
  </si>
  <si>
    <t>68.63830240164795</t>
  </si>
  <si>
    <t>68.019496519962</t>
  </si>
  <si>
    <t>69.05750367592437</t>
  </si>
  <si>
    <t>69.91585785302297</t>
  </si>
  <si>
    <t>69.72622352213207</t>
  </si>
  <si>
    <t>69.47670164690061</t>
  </si>
  <si>
    <t>68.61834214098334</t>
  </si>
  <si>
    <t>67.75998795177192</t>
  </si>
  <si>
    <t>66.62217438425385</t>
  </si>
  <si>
    <t>67.36075682747826</t>
  </si>
  <si>
    <t>68.76805691703652</t>
  </si>
  <si>
    <t>69.49665377097564</t>
  </si>
  <si>
    <t>70.15539710823214</t>
  </si>
  <si>
    <t>70.30510940518113</t>
  </si>
  <si>
    <t>69.64637078176717</t>
  </si>
  <si>
    <t>70.27517209525352</t>
  </si>
  <si>
    <t>71.20338150814827</t>
  </si>
  <si>
    <t>71.43294463862703</t>
  </si>
  <si>
    <t>72.21144738702544</t>
  </si>
  <si>
    <t>72.73046078089365</t>
  </si>
  <si>
    <t>73.04984558032774</t>
  </si>
  <si>
    <t>73.09974245089198</t>
  </si>
  <si>
    <t>73.26942610172318</t>
  </si>
  <si>
    <t>72.97997901674195</t>
  </si>
  <si>
    <t>73.02988021058916</t>
  </si>
  <si>
    <t>73.1696084020595</t>
  </si>
  <si>
    <t>73.28938658274768</t>
  </si>
  <si>
    <t>73.51895009125988</t>
  </si>
  <si>
    <t>73.4291109948594</t>
  </si>
  <si>
    <t>73.22949785885984</t>
  </si>
  <si>
    <t>73.6087734987611</t>
  </si>
  <si>
    <t>72.90013182602715</t>
  </si>
  <si>
    <t>73.8483084185332</t>
  </si>
  <si>
    <t>close</t>
  </si>
  <si>
    <t>25.152843475341797</t>
  </si>
  <si>
    <t>24.693300247192383</t>
  </si>
  <si>
    <t>24.379125595092773</t>
  </si>
  <si>
    <t>24.796463012695312</t>
  </si>
  <si>
    <t>25.279447555541992</t>
  </si>
  <si>
    <t>25.134077072143555</t>
  </si>
  <si>
    <t>24.82929039001465</t>
  </si>
  <si>
    <t>24.77301788330078</t>
  </si>
  <si>
    <t>24.594829559326172</t>
  </si>
  <si>
    <t>24.35099220275879</t>
  </si>
  <si>
    <t>24.580759048461914</t>
  </si>
  <si>
    <t>24.547931671142578</t>
  </si>
  <si>
    <t>25.288829803466797</t>
  </si>
  <si>
    <t>25.67803192138672</t>
  </si>
  <si>
    <t>25.748376846313477</t>
  </si>
  <si>
    <t>25.692100524902344</t>
  </si>
  <si>
    <t>25.47170639038086</t>
  </si>
  <si>
    <t>25.307580947875977</t>
  </si>
  <si>
    <t>25.771820068359375</t>
  </si>
  <si>
    <t>25.185667037963867</t>
  </si>
  <si>
    <t>25.434192657470703</t>
  </si>
  <si>
    <t>25.593624114990234</t>
  </si>
  <si>
    <t>25.58893585205078</t>
  </si>
  <si>
    <t>25.903118133544922</t>
  </si>
  <si>
    <t>25.81401824951172</t>
  </si>
  <si>
    <t>25.696786880493164</t>
  </si>
  <si>
    <t>26.137569427490234</t>
  </si>
  <si>
    <t>26.04847526550293</t>
  </si>
  <si>
    <t>26.442371368408203</t>
  </si>
  <si>
    <t>26.37672233581543</t>
  </si>
  <si>
    <t>26.36265754699707</t>
  </si>
  <si>
    <t>26.690893173217773</t>
  </si>
  <si>
    <t>26.597116470336914</t>
  </si>
  <si>
    <t>26.644004821777344</t>
  </si>
  <si>
    <t>26.65807342529297</t>
  </si>
  <si>
    <t>26.634626388549805</t>
  </si>
  <si>
    <t>26.475196838378906</t>
  </si>
  <si>
    <t>26.831573486328125</t>
  </si>
  <si>
    <t>26.878461837768555</t>
  </si>
  <si>
    <t>27.309871673583984</t>
  </si>
  <si>
    <t>27.534950256347656</t>
  </si>
  <si>
    <t>27.089479446411133</t>
  </si>
  <si>
    <t>27.12002182006836</t>
  </si>
  <si>
    <t>26.908550262451172</t>
  </si>
  <si>
    <t>26.922653198242188</t>
  </si>
  <si>
    <t>27.392593383789062</t>
  </si>
  <si>
    <t>27.232810974121094</t>
  </si>
  <si>
    <t>27.871923446655273</t>
  </si>
  <si>
    <t>27.72624397277832</t>
  </si>
  <si>
    <t>28.29016876220703</t>
  </si>
  <si>
    <t>28.182083129882812</t>
  </si>
  <si>
    <t>28.21967315673828</t>
  </si>
  <si>
    <t>28.073997497558594</t>
  </si>
  <si>
    <t>27.768539428710938</t>
  </si>
  <si>
    <t>27.02134132385254</t>
  </si>
  <si>
    <t>27.087133407592773</t>
  </si>
  <si>
    <t>27.6181583404541</t>
  </si>
  <si>
    <t>27.693349838256836</t>
  </si>
  <si>
    <t>27.387887954711914</t>
  </si>
  <si>
    <t>27.63225555419922</t>
  </si>
  <si>
    <t>27.71215057373047</t>
  </si>
  <si>
    <t>27.65105628967285</t>
  </si>
  <si>
    <t>27.82493019104004</t>
  </si>
  <si>
    <t>27.867229461669922</t>
  </si>
  <si>
    <t>27.980012893676758</t>
  </si>
  <si>
    <t>27.73094940185547</t>
  </si>
  <si>
    <t>27.829633712768555</t>
  </si>
  <si>
    <t>27.61345672607422</t>
  </si>
  <si>
    <t>27.23751449584961</t>
  </si>
  <si>
    <t>27.46307945251465</t>
  </si>
  <si>
    <t>26.697078704833984</t>
  </si>
  <si>
    <t>26.645395278930664</t>
  </si>
  <si>
    <t>26.396324157714844</t>
  </si>
  <si>
    <t>26.419824600219727</t>
  </si>
  <si>
    <t>26.311738967895508</t>
  </si>
  <si>
    <t>26.21774673461914</t>
  </si>
  <si>
    <t>26.020376205444336</t>
  </si>
  <si>
    <t>26.546701431274414</t>
  </si>
  <si>
    <t>26.70648193359375</t>
  </si>
  <si>
    <t>26.278839111328125</t>
  </si>
  <si>
    <t>26.17545509338379</t>
  </si>
  <si>
    <t>26.198945999145508</t>
  </si>
  <si>
    <t>26.856861114501953</t>
  </si>
  <si>
    <t>26.678287506103516</t>
  </si>
  <si>
    <t>26.76287269592285</t>
  </si>
  <si>
    <t>27.293899536132812</t>
  </si>
  <si>
    <t>27.152921676635742</t>
  </si>
  <si>
    <t>27.284500122070312</t>
  </si>
  <si>
    <t>27.383190155029297</t>
  </si>
  <si>
    <t>27.242216110229492</t>
  </si>
  <si>
    <t>27.22341537475586</t>
  </si>
  <si>
    <t>26.87095832824707</t>
  </si>
  <si>
    <t>27.091825485229492</t>
  </si>
  <si>
    <t>27.082435607910156</t>
  </si>
  <si>
    <t>26.809864044189453</t>
  </si>
  <si>
    <t>26.8803653717041</t>
  </si>
  <si>
    <t>27.096529006958008</t>
  </si>
  <si>
    <t>27.199913024902344</t>
  </si>
  <si>
    <t>26.852163314819336</t>
  </si>
  <si>
    <t>26.77916717529297</t>
  </si>
  <si>
    <t>26.699098587036133</t>
  </si>
  <si>
    <t>27.028772354125977</t>
  </si>
  <si>
    <t>27.080585479736328</t>
  </si>
  <si>
    <t>27.17006492614746</t>
  </si>
  <si>
    <t>26.840389251708984</t>
  </si>
  <si>
    <t>26.915739059448242</t>
  </si>
  <si>
    <t>26.859228134155273</t>
  </si>
  <si>
    <t>27.41025161743164</t>
  </si>
  <si>
    <t>27.28309440612793</t>
  </si>
  <si>
    <t>27.18890380859375</t>
  </si>
  <si>
    <t>26.74619483947754</t>
  </si>
  <si>
    <t>26.458911895751953</t>
  </si>
  <si>
    <t>26.223424911499023</t>
  </si>
  <si>
    <t>26.769742965698242</t>
  </si>
  <si>
    <t>27.301942825317383</t>
  </si>
  <si>
    <t>27.057031631469727</t>
  </si>
  <si>
    <t>26.383548736572266</t>
  </si>
  <si>
    <t>26.32232666015625</t>
  </si>
  <si>
    <t>25.526391983032227</t>
  </si>
  <si>
    <t>25.56878089904785</t>
  </si>
  <si>
    <t>25.672391891479492</t>
  </si>
  <si>
    <t>26.082130432128906</t>
  </si>
  <si>
    <t>25.97380828857422</t>
  </si>
  <si>
    <t>25.903165817260742</t>
  </si>
  <si>
    <t>25.87961769104004</t>
  </si>
  <si>
    <t>25.58290672302246</t>
  </si>
  <si>
    <t>25.59703254699707</t>
  </si>
  <si>
    <t>25.474584579467773</t>
  </si>
  <si>
    <t>26.74148178100586</t>
  </si>
  <si>
    <t>26.496580123901367</t>
  </si>
  <si>
    <t>26.30819320678711</t>
  </si>
  <si>
    <t>25.785423278808594</t>
  </si>
  <si>
    <t>26.633159637451172</t>
  </si>
  <si>
    <t>26.868648529052734</t>
  </si>
  <si>
    <t>26.802711486816406</t>
  </si>
  <si>
    <t>26.567224502563477</t>
  </si>
  <si>
    <t>26.345874786376953</t>
  </si>
  <si>
    <t>26.185745239257812</t>
  </si>
  <si>
    <t>26.416522979736328</t>
  </si>
  <si>
    <t>26.251680374145508</t>
  </si>
  <si>
    <t>26.166902542114258</t>
  </si>
  <si>
    <t>26.670841217041016</t>
  </si>
  <si>
    <t>26.336454391479492</t>
  </si>
  <si>
    <t>26.25638771057129</t>
  </si>
  <si>
    <t>26.115100860595703</t>
  </si>
  <si>
    <t>26.17161750793457</t>
  </si>
  <si>
    <t>26.27522850036621</t>
  </si>
  <si>
    <t>25.997352600097656</t>
  </si>
  <si>
    <t>26.011484146118164</t>
  </si>
  <si>
    <t>24.41490936279297</t>
  </si>
  <si>
    <t>23.10562515258789</t>
  </si>
  <si>
    <t>23.35523223876953</t>
  </si>
  <si>
    <t>23.82619857788086</t>
  </si>
  <si>
    <t>25.064844131469727</t>
  </si>
  <si>
    <t>24.904714584350586</t>
  </si>
  <si>
    <t>24.659809112548828</t>
  </si>
  <si>
    <t>23.72730255126953</t>
  </si>
  <si>
    <t>23.966106414794922</t>
  </si>
  <si>
    <t>24.37223243713379</t>
  </si>
  <si>
    <t>23.89999771118164</t>
  </si>
  <si>
    <t>24.273061752319336</t>
  </si>
  <si>
    <t>24.343894958496094</t>
  </si>
  <si>
    <t>24.32500457763672</t>
  </si>
  <si>
    <t>24.688627243041992</t>
  </si>
  <si>
    <t>24.89168930053711</t>
  </si>
  <si>
    <t>24.957805633544922</t>
  </si>
  <si>
    <t>24.52806854248047</t>
  </si>
  <si>
    <t>24.56112289428711</t>
  </si>
  <si>
    <t>23.937767028808594</t>
  </si>
  <si>
    <t>23.838605880737305</t>
  </si>
  <si>
    <t>23.640262603759766</t>
  </si>
  <si>
    <t>23.90471839904785</t>
  </si>
  <si>
    <t>23.361642837524414</t>
  </si>
  <si>
    <t>23.47969627380371</t>
  </si>
  <si>
    <t>24.065275192260742</t>
  </si>
  <si>
    <t>23.626096725463867</t>
  </si>
  <si>
    <t>24.45250701904297</t>
  </si>
  <si>
    <t>24.1975040435791</t>
  </si>
  <si>
    <t>24.39583969116211</t>
  </si>
  <si>
    <t>24.608348846435547</t>
  </si>
  <si>
    <t>24.523345947265625</t>
  </si>
  <si>
    <t>24.570571899414062</t>
  </si>
  <si>
    <t>24.410005569458008</t>
  </si>
  <si>
    <t>24.509178161621094</t>
  </si>
  <si>
    <t>24.943641662597656</t>
  </si>
  <si>
    <t>25.17503547668457</t>
  </si>
  <si>
    <t>25.06641960144043</t>
  </si>
  <si>
    <t>25.222259521484375</t>
  </si>
  <si>
    <t>23.814992904663086</t>
  </si>
  <si>
    <t>24.59418487548828</t>
  </si>
  <si>
    <t>25.2789306640625</t>
  </si>
  <si>
    <t>25.42060089111328</t>
  </si>
  <si>
    <t>25.496158599853516</t>
  </si>
  <si>
    <t>25.689777374267578</t>
  </si>
  <si>
    <t>25.604772567749023</t>
  </si>
  <si>
    <t>26.006179809570312</t>
  </si>
  <si>
    <t>25.91645050048828</t>
  </si>
  <si>
    <t>25.940061569213867</t>
  </si>
  <si>
    <t>25.831449508666992</t>
  </si>
  <si>
    <t>26.05340003967285</t>
  </si>
  <si>
    <t>25.92589569091797</t>
  </si>
  <si>
    <t>25.70866584777832</t>
  </si>
  <si>
    <t>25.84561538696289</t>
  </si>
  <si>
    <t>25.02864646911621</t>
  </si>
  <si>
    <t>25.75116539001465</t>
  </si>
  <si>
    <t>25.439491271972656</t>
  </si>
  <si>
    <t>25.878673553466797</t>
  </si>
  <si>
    <t>25.774784088134766</t>
  </si>
  <si>
    <t>26.152572631835938</t>
  </si>
  <si>
    <t>25.82672691345215</t>
  </si>
  <si>
    <t>25.859777450561523</t>
  </si>
  <si>
    <t>25.95423126220703</t>
  </si>
  <si>
    <t>25.99673080444336</t>
  </si>
  <si>
    <t>26.204519271850586</t>
  </si>
  <si>
    <t>25.779497146606445</t>
  </si>
  <si>
    <t>25.321430206298828</t>
  </si>
  <si>
    <t>25.87394905090332</t>
  </si>
  <si>
    <t>25.83616828918457</t>
  </si>
  <si>
    <t>25.656721115112305</t>
  </si>
  <si>
    <t>25.448932647705078</t>
  </si>
  <si>
    <t>25.293100357055664</t>
  </si>
  <si>
    <t>24.90958023071289</t>
  </si>
  <si>
    <t>25.013748168945312</t>
  </si>
  <si>
    <t>24.82435417175293</t>
  </si>
  <si>
    <t>25.032682418823242</t>
  </si>
  <si>
    <t>24.96639633178711</t>
  </si>
  <si>
    <t>24.45030975341797</t>
  </si>
  <si>
    <t>24.668106079101562</t>
  </si>
  <si>
    <t>25.108442306518555</t>
  </si>
  <si>
    <t>25.349916458129883</t>
  </si>
  <si>
    <t>25.293092727661133</t>
  </si>
  <si>
    <t>25.174724578857422</t>
  </si>
  <si>
    <t>25.307300567626953</t>
  </si>
  <si>
    <t>25.06109619140625</t>
  </si>
  <si>
    <t>24.729656219482422</t>
  </si>
  <si>
    <t>24.085729598999023</t>
  </si>
  <si>
    <t>23.815853118896484</t>
  </si>
  <si>
    <t>23.252416610717773</t>
  </si>
  <si>
    <t>22.41436004638672</t>
  </si>
  <si>
    <t>22.078195571899414</t>
  </si>
  <si>
    <t>21.907743453979492</t>
  </si>
  <si>
    <t>22.45697593688965</t>
  </si>
  <si>
    <t>22.040311813354492</t>
  </si>
  <si>
    <t>22.116073608398438</t>
  </si>
  <si>
    <t>21.538434982299805</t>
  </si>
  <si>
    <t>21.505287170410156</t>
  </si>
  <si>
    <t>22.021377563476562</t>
  </si>
  <si>
    <t>22.62269401550293</t>
  </si>
  <si>
    <t>23.058286666870117</t>
  </si>
  <si>
    <t>22.81208038330078</t>
  </si>
  <si>
    <t>23.00147247314453</t>
  </si>
  <si>
    <t>22.94465446472168</t>
  </si>
  <si>
    <t>23.612260818481445</t>
  </si>
  <si>
    <t>23.295026779174805</t>
  </si>
  <si>
    <t>23.22400665283203</t>
  </si>
  <si>
    <t>23.460744857788086</t>
  </si>
  <si>
    <t>23.19086456298828</t>
  </si>
  <si>
    <t>23.219274520874023</t>
  </si>
  <si>
    <t>23.541234970092773</t>
  </si>
  <si>
    <t>23.20507049560547</t>
  </si>
  <si>
    <t>23.456008911132812</t>
  </si>
  <si>
    <t>24.01944351196289</t>
  </si>
  <si>
    <t>24.630226135253906</t>
  </si>
  <si>
    <t>24.857498168945312</t>
  </si>
  <si>
    <t>24.691781997680664</t>
  </si>
  <si>
    <t>24.961658477783203</t>
  </si>
  <si>
    <t>25.065828323364258</t>
  </si>
  <si>
    <t>25.12737274169922</t>
  </si>
  <si>
    <t>25.974897384643555</t>
  </si>
  <si>
    <t>26.13115119934082</t>
  </si>
  <si>
    <t>26.43417739868164</t>
  </si>
  <si>
    <t>26.60936164855957</t>
  </si>
  <si>
    <t>26.860301971435547</t>
  </si>
  <si>
    <t>26.363149642944336</t>
  </si>
  <si>
    <t>26.410503387451172</t>
  </si>
  <si>
    <t>26.240047454833984</t>
  </si>
  <si>
    <t>26.66250991821289</t>
  </si>
  <si>
    <t>26.425172805786133</t>
  </si>
  <si>
    <t>26.35396957397461</t>
  </si>
  <si>
    <t>26.77643394470215</t>
  </si>
  <si>
    <t>27.10870933532715</t>
  </si>
  <si>
    <t>27.360280990600586</t>
  </si>
  <si>
    <t>27.146677017211914</t>
  </si>
  <si>
    <t>27.184650421142578</t>
  </si>
  <si>
    <t>26.99003791809082</t>
  </si>
  <si>
    <t>27.137187957763672</t>
  </si>
  <si>
    <t>27.16092300415039</t>
  </si>
  <si>
    <t>27.431482315063477</t>
  </si>
  <si>
    <t>27.393510818481445</t>
  </si>
  <si>
    <t>27.445728302001953</t>
  </si>
  <si>
    <t>27.759010314941406</t>
  </si>
  <si>
    <t>27.63559913635254</t>
  </si>
  <si>
    <t>27.630844116210938</t>
  </si>
  <si>
    <t>27.72103500366211</t>
  </si>
  <si>
    <t>27.426738739013672</t>
  </si>
  <si>
    <t>27.706796646118164</t>
  </si>
  <si>
    <t>27.735279083251953</t>
  </si>
  <si>
    <t>27.66407585144043</t>
  </si>
  <si>
    <t>28.029573440551758</t>
  </si>
  <si>
    <t>27.896663665771484</t>
  </si>
  <si>
    <t>27.882427215576172</t>
  </si>
  <si>
    <t>27.76849937438965</t>
  </si>
  <si>
    <t>27.678316116333008</t>
  </si>
  <si>
    <t>27.450477600097656</t>
  </si>
  <si>
    <t>26.980539321899414</t>
  </si>
  <si>
    <t>27.03750228881836</t>
  </si>
  <si>
    <t>26.93782615661621</t>
  </si>
  <si>
    <t>27.075477600097656</t>
  </si>
  <si>
    <t>27.061237335205078</t>
  </si>
  <si>
    <t>26.50112533569336</t>
  </si>
  <si>
    <t>26.705230712890625</t>
  </si>
  <si>
    <t>26.458402633666992</t>
  </si>
  <si>
    <t>26.287513732910156</t>
  </si>
  <si>
    <t>26.415679931640625</t>
  </si>
  <si>
    <t>26.51535987854004</t>
  </si>
  <si>
    <t>26.804908752441406</t>
  </si>
  <si>
    <t>26.486881256103516</t>
  </si>
  <si>
    <t>26.14511489868164</t>
  </si>
  <si>
    <t>26.41092872619629</t>
  </si>
  <si>
    <t>26.306501388549805</t>
  </si>
  <si>
    <t>26.420427322387695</t>
  </si>
  <si>
    <t>26.259037017822266</t>
  </si>
  <si>
    <t>26.600805282592773</t>
  </si>
  <si>
    <t>26.757448196411133</t>
  </si>
  <si>
    <t>27.35079002380371</t>
  </si>
  <si>
    <t>27.369775772094727</t>
  </si>
  <si>
    <t>27.52642250061035</t>
  </si>
  <si>
    <t>27.602371215820312</t>
  </si>
  <si>
    <t>27.8729305267334</t>
  </si>
  <si>
    <t>27.915651321411133</t>
  </si>
  <si>
    <t>28.048561096191406</t>
  </si>
  <si>
    <t>28.129255294799805</t>
  </si>
  <si>
    <t>28.200456619262695</t>
  </si>
  <si>
    <t>28.3286190032959</t>
  </si>
  <si>
    <t>28.532730102539062</t>
  </si>
  <si>
    <t>28.47102165222168</t>
  </si>
  <si>
    <t>28.294979095458984</t>
  </si>
  <si>
    <t>27.904836654663086</t>
  </si>
  <si>
    <t>27.862016677856445</t>
  </si>
  <si>
    <t>27.83822250366211</t>
  </si>
  <si>
    <t>27.74306869506836</t>
  </si>
  <si>
    <t>27.528966903686523</t>
  </si>
  <si>
    <t>27.71927833557129</t>
  </si>
  <si>
    <t>27.72879981994629</t>
  </si>
  <si>
    <t>27.695491790771484</t>
  </si>
  <si>
    <t>28.328289031982422</t>
  </si>
  <si>
    <t>27.23873519897461</t>
  </si>
  <si>
    <t>26.415626525878906</t>
  </si>
  <si>
    <t>26.5678768157959</t>
  </si>
  <si>
    <t>26.824804306030273</t>
  </si>
  <si>
    <t>26.62972640991211</t>
  </si>
  <si>
    <t>26.66303825378418</t>
  </si>
  <si>
    <t>26.696338653564453</t>
  </si>
  <si>
    <t>27.291074752807617</t>
  </si>
  <si>
    <t>27.3909912109375</t>
  </si>
  <si>
    <t>27.457599639892578</t>
  </si>
  <si>
    <t>27.5955753326416</t>
  </si>
  <si>
    <t>27.785892486572266</t>
  </si>
  <si>
    <t>28.114181518554688</t>
  </si>
  <si>
    <t>28.109426498413086</t>
  </si>
  <si>
    <t>28.15700340270996</t>
  </si>
  <si>
    <t>28.185550689697266</t>
  </si>
  <si>
    <t>28.061847686767578</t>
  </si>
  <si>
    <t>28.26167869567871</t>
  </si>
  <si>
    <t>28.133214950561523</t>
  </si>
  <si>
    <t>28.152244567871094</t>
  </si>
  <si>
    <t>28.318767547607422</t>
  </si>
  <si>
    <t>28.285465240478516</t>
  </si>
  <si>
    <t>27.938138961791992</t>
  </si>
  <si>
    <t>28.085636138916016</t>
  </si>
  <si>
    <t>28.166522979736328</t>
  </si>
  <si>
    <t>28.509082794189453</t>
  </si>
  <si>
    <t>28.49957275390625</t>
  </si>
  <si>
    <t>28.61851692199707</t>
  </si>
  <si>
    <t>28.599485397338867</t>
  </si>
  <si>
    <t>28.727947235107422</t>
  </si>
  <si>
    <t>28.737470626831055</t>
  </si>
  <si>
    <t>28.794559478759766</t>
  </si>
  <si>
    <t>28.528114318847656</t>
  </si>
  <si>
    <t>28.789796829223633</t>
  </si>
  <si>
    <t>29.113330841064453</t>
  </si>
  <si>
    <t>29.260826110839844</t>
  </si>
  <si>
    <t>29.251310348510742</t>
  </si>
  <si>
    <t>29.22751808166504</t>
  </si>
  <si>
    <t>29.232276916503906</t>
  </si>
  <si>
    <t>29.265583038330078</t>
  </si>
  <si>
    <t>29.536781311035156</t>
  </si>
  <si>
    <t>29.627180099487305</t>
  </si>
  <si>
    <t>29.646217346191406</t>
  </si>
  <si>
    <t>29.655731201171875</t>
  </si>
  <si>
    <t>29.774673461914062</t>
  </si>
  <si>
    <t>29.812744140625</t>
  </si>
  <si>
    <t>29.912654876708984</t>
  </si>
  <si>
    <t>29.922164916992188</t>
  </si>
  <si>
    <t>29.225971221923828</t>
  </si>
  <si>
    <t>29.645597457885742</t>
  </si>
  <si>
    <t>29.378562927246094</t>
  </si>
  <si>
    <t>29.45962905883789</t>
  </si>
  <si>
    <t>29.941240310668945</t>
  </si>
  <si>
    <t>30.017541885375977</t>
  </si>
  <si>
    <t>30.403783798217773</t>
  </si>
  <si>
    <t>30.580215454101562</t>
  </si>
  <si>
    <t>30.947391510009766</t>
  </si>
  <si>
    <t>31.319337844848633</t>
  </si>
  <si>
    <t>30.718505859375</t>
  </si>
  <si>
    <t>30.537303924560547</t>
  </si>
  <si>
    <t>30.98554039001465</t>
  </si>
  <si>
    <t>30.842487335205078</t>
  </si>
  <si>
    <t>30.956932067871094</t>
  </si>
  <si>
    <t>30.708967208862305</t>
  </si>
  <si>
    <t>30.661283493041992</t>
  </si>
  <si>
    <t>31.2430362701416</t>
  </si>
  <si>
    <t>31.1715087890625</t>
  </si>
  <si>
    <t>30.928321838378906</t>
  </si>
  <si>
    <t>30.518224716186523</t>
  </si>
  <si>
    <t>30.4991512298584</t>
  </si>
  <si>
    <t>30.18443489074707</t>
  </si>
  <si>
    <t>30.30841636657715</t>
  </si>
  <si>
    <t>30.065223693847656</t>
  </si>
  <si>
    <t>30.141521453857422</t>
  </si>
  <si>
    <t>30.856794357299805</t>
  </si>
  <si>
    <t>31.676971435546875</t>
  </si>
  <si>
    <t>31.452852249145508</t>
  </si>
  <si>
    <t>31.467159271240234</t>
  </si>
  <si>
    <t>31.085676193237305</t>
  </si>
  <si>
    <t>31.247804641723633</t>
  </si>
  <si>
    <t>31.228734970092773</t>
  </si>
  <si>
    <t>31.438552856445312</t>
  </si>
  <si>
    <t>31.48146629333496</t>
  </si>
  <si>
    <t>31.047527313232422</t>
  </si>
  <si>
    <t>30.942625045776367</t>
  </si>
  <si>
    <t>30.952167510986328</t>
  </si>
  <si>
    <t>31.729415893554688</t>
  </si>
  <si>
    <t>31.85817527770996</t>
  </si>
  <si>
    <t>32.115665435791016</t>
  </si>
  <si>
    <t>31.696044921875</t>
  </si>
  <si>
    <t>31.772336959838867</t>
  </si>
  <si>
    <t>32.010765075683594</t>
  </si>
  <si>
    <t>32.33024215698242</t>
  </si>
  <si>
    <t>32.43038558959961</t>
  </si>
  <si>
    <t>32.44468688964844</t>
  </si>
  <si>
    <t>32.41130828857422</t>
  </si>
  <si>
    <t>32.43514633178711</t>
  </si>
  <si>
    <t>32.65926742553711</t>
  </si>
  <si>
    <t>32.63066864013672</t>
  </si>
  <si>
    <t>32.549598693847656</t>
  </si>
  <si>
    <t>31.824792861938477</t>
  </si>
  <si>
    <t>32.110904693603516</t>
  </si>
  <si>
    <t>32.35409164428711</t>
  </si>
  <si>
    <t>32.23488235473633</t>
  </si>
  <si>
    <t>32.45899963378906</t>
  </si>
  <si>
    <t>32.82140350341797</t>
  </si>
  <si>
    <t>32.744930267333984</t>
  </si>
  <si>
    <t>32.33866500854492</t>
  </si>
  <si>
    <t>32.458152770996094</t>
  </si>
  <si>
    <t>32.38645935058594</t>
  </si>
  <si>
    <t>32.491615295410156</t>
  </si>
  <si>
    <t>32.21438980102539</t>
  </si>
  <si>
    <t>32.50117111206055</t>
  </si>
  <si>
    <t>32.65890121459961</t>
  </si>
  <si>
    <t>32.6063117980957</t>
  </si>
  <si>
    <t>32.63500213623047</t>
  </si>
  <si>
    <t>32.64456558227539</t>
  </si>
  <si>
    <t>32.66366958618164</t>
  </si>
  <si>
    <t>32.29564666748047</t>
  </si>
  <si>
    <t>32.30998992919922</t>
  </si>
  <si>
    <t>32.118804931640625</t>
  </si>
  <si>
    <t>32.22872543334961</t>
  </si>
  <si>
    <t>32.467708587646484</t>
  </si>
  <si>
    <t>32.53940200805664</t>
  </si>
  <si>
    <t>32.204837799072266</t>
  </si>
  <si>
    <t>32.40079879760742</t>
  </si>
  <si>
    <t>32.48683166503906</t>
  </si>
  <si>
    <t>32.55375289916992</t>
  </si>
  <si>
    <t>32.3577880859375</t>
  </si>
  <si>
    <t>32.60154342651367</t>
  </si>
  <si>
    <t>32.78794860839844</t>
  </si>
  <si>
    <t>32.86442565917969</t>
  </si>
  <si>
    <t>32.03755187988281</t>
  </si>
  <si>
    <t>31.851144790649414</t>
  </si>
  <si>
    <t>31.984968185424805</t>
  </si>
  <si>
    <t>32.01365661621094</t>
  </si>
  <si>
    <t>32.25741195678711</t>
  </si>
  <si>
    <t>31.83203125</t>
  </si>
  <si>
    <t>32.094905853271484</t>
  </si>
  <si>
    <t>32.243072509765625</t>
  </si>
  <si>
    <t>32.056663513183594</t>
  </si>
  <si>
    <t>32.16182327270508</t>
  </si>
  <si>
    <t>32.51072692871094</t>
  </si>
  <si>
    <t>32.6397819519043</t>
  </si>
  <si>
    <t>32.86919403076172</t>
  </si>
  <si>
    <t>32.96479034423828</t>
  </si>
  <si>
    <t>33.041259765625</t>
  </si>
  <si>
    <t>32.988685607910156</t>
  </si>
  <si>
    <t>33.16075134277344</t>
  </si>
  <si>
    <t>33.256343841552734</t>
  </si>
  <si>
    <t>33.37105178833008</t>
  </si>
  <si>
    <t>33.44275665283203</t>
  </si>
  <si>
    <t>33.54311752319336</t>
  </si>
  <si>
    <t>33.203773498535156</t>
  </si>
  <si>
    <t>33.07949447631836</t>
  </si>
  <si>
    <t>33.877689361572266</t>
  </si>
  <si>
    <t>33.68650817871094</t>
  </si>
  <si>
    <t>33.68172836303711</t>
  </si>
  <si>
    <t>33.51921844482422</t>
  </si>
  <si>
    <t>33.58613967895508</t>
  </si>
  <si>
    <t>33.63870620727539</t>
  </si>
  <si>
    <t>33.52399826049805</t>
  </si>
  <si>
    <t>33.71996307373047</t>
  </si>
  <si>
    <t>34.1214485168457</t>
  </si>
  <si>
    <t>33.91114807128906</t>
  </si>
  <si>
    <t>34.34608840942383</t>
  </si>
  <si>
    <t>34.22154235839844</t>
  </si>
  <si>
    <t>34.17364501953125</t>
  </si>
  <si>
    <t>33.72815704345703</t>
  </si>
  <si>
    <t>33.991607666015625</t>
  </si>
  <si>
    <t>33.9628791809082</t>
  </si>
  <si>
    <t>33.996402740478516</t>
  </si>
  <si>
    <t>34.001190185546875</t>
  </si>
  <si>
    <t>34.16405487060547</t>
  </si>
  <si>
    <t>34.15926742553711</t>
  </si>
  <si>
    <t>34.09220886230469</t>
  </si>
  <si>
    <t>33.670658111572266</t>
  </si>
  <si>
    <t>33.48384094238281</t>
  </si>
  <si>
    <t>33.32575988769531</t>
  </si>
  <si>
    <t>33.49821853637695</t>
  </si>
  <si>
    <t>33.421566009521484</t>
  </si>
  <si>
    <t>33.359291076660156</t>
  </si>
  <si>
    <t>33.40719985961914</t>
  </si>
  <si>
    <t>32.976078033447266</t>
  </si>
  <si>
    <t>33.30660629272461</t>
  </si>
  <si>
    <t>33.512577056884766</t>
  </si>
  <si>
    <t>33.5892333984375</t>
  </si>
  <si>
    <t>33.9245491027832</t>
  </si>
  <si>
    <t>33.75688934326172</t>
  </si>
  <si>
    <t>34.45626449584961</t>
  </si>
  <si>
    <t>34.57602310180664</t>
  </si>
  <si>
    <t>34.36045837402344</t>
  </si>
  <si>
    <t>34.86343002319336</t>
  </si>
  <si>
    <t>34.63828659057617</t>
  </si>
  <si>
    <t>34.25029373168945</t>
  </si>
  <si>
    <t>34.149696350097656</t>
  </si>
  <si>
    <t>34.41315460205078</t>
  </si>
  <si>
    <t>34.552066802978516</t>
  </si>
  <si>
    <t>34.74367904663086</t>
  </si>
  <si>
    <t>34.80595397949219</t>
  </si>
  <si>
    <t>34.95924758911133</t>
  </si>
  <si>
    <t>34.78679275512695</t>
  </si>
  <si>
    <t>34.8969612121582</t>
  </si>
  <si>
    <t>35.05024719238281</t>
  </si>
  <si>
    <t>35.32328796386719</t>
  </si>
  <si>
    <t>34.70535659790039</t>
  </si>
  <si>
    <t>34.920921325683594</t>
  </si>
  <si>
    <t>35.25623321533203</t>
  </si>
  <si>
    <t>35.14606857299805</t>
  </si>
  <si>
    <t>35.414310455322266</t>
  </si>
  <si>
    <t>35.720890045166016</t>
  </si>
  <si>
    <t>35.83107376098633</t>
  </si>
  <si>
    <t>35.86939239501953</t>
  </si>
  <si>
    <t>35.73525619506836</t>
  </si>
  <si>
    <t>35.9891471862793</t>
  </si>
  <si>
    <t>36.195125579833984</t>
  </si>
  <si>
    <t>36.20949935913086</t>
  </si>
  <si>
    <t>36.19033432006836</t>
  </si>
  <si>
    <t>36.36756896972656</t>
  </si>
  <si>
    <t>36.49211883544922</t>
  </si>
  <si>
    <t>36.29092788696289</t>
  </si>
  <si>
    <t>36.128055572509766</t>
  </si>
  <si>
    <t>36.37715530395508</t>
  </si>
  <si>
    <t>36.49235916137695</t>
  </si>
  <si>
    <t>36.305145263671875</t>
  </si>
  <si>
    <t>36.31474685668945</t>
  </si>
  <si>
    <t>35.97871398925781</t>
  </si>
  <si>
    <t>35.87311935424805</t>
  </si>
  <si>
    <t>35.7003059387207</t>
  </si>
  <si>
    <t>36.04113006591797</t>
  </si>
  <si>
    <t>35.88751983642578</t>
  </si>
  <si>
    <t>35.63310241699219</t>
  </si>
  <si>
    <t>36.0555305480957</t>
  </si>
  <si>
    <t>35.40748596191406</t>
  </si>
  <si>
    <t>35.436283111572266</t>
  </si>
  <si>
    <t>35.41227722167969</t>
  </si>
  <si>
    <t>34.793033599853516</t>
  </si>
  <si>
    <t>35.2298698425293</t>
  </si>
  <si>
    <t>35.35947036743164</t>
  </si>
  <si>
    <t>35.80110168457031</t>
  </si>
  <si>
    <t>35.805912017822266</t>
  </si>
  <si>
    <t>35.786712646484375</t>
  </si>
  <si>
    <t>35.92592239379883</t>
  </si>
  <si>
    <t>35.95951843261719</t>
  </si>
  <si>
    <t>36.281150817871094</t>
  </si>
  <si>
    <t>36.31954574584961</t>
  </si>
  <si>
    <t>36.276344299316406</t>
  </si>
  <si>
    <t>36.30995178222656</t>
  </si>
  <si>
    <t>36.40595626831055</t>
  </si>
  <si>
    <t>35.97392654418945</t>
  </si>
  <si>
    <t>36.545162200927734</t>
  </si>
  <si>
    <t>36.780391693115234</t>
  </si>
  <si>
    <t>37.14521026611328</t>
  </si>
  <si>
    <t>37.36602783203125</t>
  </si>
  <si>
    <t>37.36123275756836</t>
  </si>
  <si>
    <t>37.279624938964844</t>
  </si>
  <si>
    <t>37.4332389831543</t>
  </si>
  <si>
    <t>37.428436279296875</t>
  </si>
  <si>
    <t>37.67805862426758</t>
  </si>
  <si>
    <t>37.332420349121094</t>
  </si>
  <si>
    <t>37.97087097167969</t>
  </si>
  <si>
    <t>38.07647705078125</t>
  </si>
  <si>
    <t>37.89887237548828</t>
  </si>
  <si>
    <t>37.644447326660156</t>
  </si>
  <si>
    <t>37.783660888671875</t>
  </si>
  <si>
    <t>38.258888244628906</t>
  </si>
  <si>
    <t>38.1148796081543</t>
  </si>
  <si>
    <t>38.110084533691406</t>
  </si>
  <si>
    <t>38.28289794921875</t>
  </si>
  <si>
    <t>38.47971725463867</t>
  </si>
  <si>
    <t>38.551719665527344</t>
  </si>
  <si>
    <t>38.85414505004883</t>
  </si>
  <si>
    <t>38.82054138183594</t>
  </si>
  <si>
    <t>38.57091522216797</t>
  </si>
  <si>
    <t>38.681331634521484</t>
  </si>
  <si>
    <t>38.647727966308594</t>
  </si>
  <si>
    <t>38.65251922607422</t>
  </si>
  <si>
    <t>39.33418273925781</t>
  </si>
  <si>
    <t>39.42058181762695</t>
  </si>
  <si>
    <t>39.22856903076172</t>
  </si>
  <si>
    <t>39.463783264160156</t>
  </si>
  <si>
    <t>39.73323059082031</t>
  </si>
  <si>
    <t>39.83908462524414</t>
  </si>
  <si>
    <t>39.968997955322266</t>
  </si>
  <si>
    <t>39.93049621582031</t>
  </si>
  <si>
    <t>40.00267028808594</t>
  </si>
  <si>
    <t>39.90644073486328</t>
  </si>
  <si>
    <t>39.41566467285156</t>
  </si>
  <si>
    <t>39.271331787109375</t>
  </si>
  <si>
    <t>39.43973159790039</t>
  </si>
  <si>
    <t>39.5888786315918</t>
  </si>
  <si>
    <t>40.72439193725586</t>
  </si>
  <si>
    <t>40.78694152832031</t>
  </si>
  <si>
    <t>41.26329040527344</t>
  </si>
  <si>
    <t>41.65782928466797</t>
  </si>
  <si>
    <t>41.64338684082031</t>
  </si>
  <si>
    <t>41.86953353881836</t>
  </si>
  <si>
    <t>41.75405502319336</t>
  </si>
  <si>
    <t>42.23039627075195</t>
  </si>
  <si>
    <t>41.956146240234375</t>
  </si>
  <si>
    <t>41.83104705810547</t>
  </si>
  <si>
    <t>41.71556091308594</t>
  </si>
  <si>
    <t>41.67707061767578</t>
  </si>
  <si>
    <t>41.42687225341797</t>
  </si>
  <si>
    <t>41.65301513671875</t>
  </si>
  <si>
    <t>41.54716110229492</t>
  </si>
  <si>
    <t>41.980201721191406</t>
  </si>
  <si>
    <t>41.85989761352539</t>
  </si>
  <si>
    <t>41.7973518371582</t>
  </si>
  <si>
    <t>42.14378356933594</t>
  </si>
  <si>
    <t>42.018680572509766</t>
  </si>
  <si>
    <t>41.975372314453125</t>
  </si>
  <si>
    <t>42.03793716430664</t>
  </si>
  <si>
    <t>42.21595764160156</t>
  </si>
  <si>
    <t>41.725181579589844</t>
  </si>
  <si>
    <t>42.44209671020508</t>
  </si>
  <si>
    <t>42.57200241088867</t>
  </si>
  <si>
    <t>42.812583923339844</t>
  </si>
  <si>
    <t>42.538326263427734</t>
  </si>
  <si>
    <t>42.97135925292969</t>
  </si>
  <si>
    <t>43.0723991394043</t>
  </si>
  <si>
    <t>43.2456169128418</t>
  </si>
  <si>
    <t>43.70751190185547</t>
  </si>
  <si>
    <t>43.25523376464844</t>
  </si>
  <si>
    <t>43.74119186401367</t>
  </si>
  <si>
    <t>43.80374526977539</t>
  </si>
  <si>
    <t>43.192684173583984</t>
  </si>
  <si>
    <t>43.58722686767578</t>
  </si>
  <si>
    <t>43.207122802734375</t>
  </si>
  <si>
    <t>42.562381744384766</t>
  </si>
  <si>
    <t>42.42766189575195</t>
  </si>
  <si>
    <t>42.235206604003906</t>
  </si>
  <si>
    <t>42.40841293334961</t>
  </si>
  <si>
    <t>42.98579406738281</t>
  </si>
  <si>
    <t>42.93768310546875</t>
  </si>
  <si>
    <t>43.144569396972656</t>
  </si>
  <si>
    <t>43.06277847290039</t>
  </si>
  <si>
    <t>42.93287658691406</t>
  </si>
  <si>
    <t>42.97625732421875</t>
  </si>
  <si>
    <t>43.130550384521484</t>
  </si>
  <si>
    <t>42.81714630126953</t>
  </si>
  <si>
    <t>42.739994049072266</t>
  </si>
  <si>
    <t>42.64837646484375</t>
  </si>
  <si>
    <t>42.49890899658203</t>
  </si>
  <si>
    <t>42.33014678955078</t>
  </si>
  <si>
    <t>42.474796295166016</t>
  </si>
  <si>
    <t>42.720706939697266</t>
  </si>
  <si>
    <t>42.33497619628906</t>
  </si>
  <si>
    <t>42.88465118408203</t>
  </si>
  <si>
    <t>43.25592041015625</t>
  </si>
  <si>
    <t>43.71881103515625</t>
  </si>
  <si>
    <t>43.78631591796875</t>
  </si>
  <si>
    <t>43.15949249267578</t>
  </si>
  <si>
    <t>43.77667236328125</t>
  </si>
  <si>
    <t>44.27813720703125</t>
  </si>
  <si>
    <t>44.01294708251953</t>
  </si>
  <si>
    <t>44.76995086669922</t>
  </si>
  <si>
    <t>44.499935150146484</t>
  </si>
  <si>
    <t>44.90496063232422</t>
  </si>
  <si>
    <t>44.3504638671875</t>
  </si>
  <si>
    <t>44.27330780029297</t>
  </si>
  <si>
    <t>43.974365234375</t>
  </si>
  <si>
    <t>44.42278289794922</t>
  </si>
  <si>
    <t>44.625301361083984</t>
  </si>
  <si>
    <t>44.73138427734375</t>
  </si>
  <si>
    <t>44.75548553466797</t>
  </si>
  <si>
    <t>43.998470306396484</t>
  </si>
  <si>
    <t>42.629093170166016</t>
  </si>
  <si>
    <t>42.701416015625</t>
  </si>
  <si>
    <t>42.566410064697266</t>
  </si>
  <si>
    <t>40.71486282348633</t>
  </si>
  <si>
    <t>40.878807067871094</t>
  </si>
  <si>
    <t>41.66474533081055</t>
  </si>
  <si>
    <t>41.89136505126953</t>
  </si>
  <si>
    <t>42.11316680908203</t>
  </si>
  <si>
    <t>42.98108673095703</t>
  </si>
  <si>
    <t>43.39093017578125</t>
  </si>
  <si>
    <t>43.569332122802734</t>
  </si>
  <si>
    <t>43.598270416259766</t>
  </si>
  <si>
    <t>43.506656646728516</t>
  </si>
  <si>
    <t>43.79595947265625</t>
  </si>
  <si>
    <t>44.55780029296875</t>
  </si>
  <si>
    <t>44.065975189208984</t>
  </si>
  <si>
    <t>42.889469146728516</t>
  </si>
  <si>
    <t>43.22700500488281</t>
  </si>
  <si>
    <t>43.00037384033203</t>
  </si>
  <si>
    <t>43.27521514892578</t>
  </si>
  <si>
    <t>43.521121978759766</t>
  </si>
  <si>
    <t>43.675418853759766</t>
  </si>
  <si>
    <t>44.57225799560547</t>
  </si>
  <si>
    <t>44.67833709716797</t>
  </si>
  <si>
    <t>44.60601806640625</t>
  </si>
  <si>
    <t>44.056331634521484</t>
  </si>
  <si>
    <t>44.33599090576172</t>
  </si>
  <si>
    <t>44.45195770263672</t>
  </si>
  <si>
    <t>44.133052825927734</t>
  </si>
  <si>
    <t>44.307010650634766</t>
  </si>
  <si>
    <t>43.983272552490234</t>
  </si>
  <si>
    <t>42.601402282714844</t>
  </si>
  <si>
    <t>41.229190826416016</t>
  </si>
  <si>
    <t>42.07957458496094</t>
  </si>
  <si>
    <t>41.35481262207031</t>
  </si>
  <si>
    <t>40.99726104736328</t>
  </si>
  <si>
    <t>41.615726470947266</t>
  </si>
  <si>
    <t>40.61073303222656</t>
  </si>
  <si>
    <t>40.973106384277344</t>
  </si>
  <si>
    <t>41.064903259277344</t>
  </si>
  <si>
    <t>40.9586067199707</t>
  </si>
  <si>
    <t>39.895633697509766</t>
  </si>
  <si>
    <t>40.38364028930664</t>
  </si>
  <si>
    <t>41.24851608276367</t>
  </si>
  <si>
    <t>41.20502853393555</t>
  </si>
  <si>
    <t>41.62056350708008</t>
  </si>
  <si>
    <t>41.364479064941406</t>
  </si>
  <si>
    <t>41.78000259399414</t>
  </si>
  <si>
    <t>41.949119567871094</t>
  </si>
  <si>
    <t>42.132728576660156</t>
  </si>
  <si>
    <t>41.64955139160156</t>
  </si>
  <si>
    <t>41.17121505737305</t>
  </si>
  <si>
    <t>40.77983474731445</t>
  </si>
  <si>
    <t>39.99225997924805</t>
  </si>
  <si>
    <t>40.04541778564453</t>
  </si>
  <si>
    <t>40.485103607177734</t>
  </si>
  <si>
    <t>40.72186279296875</t>
  </si>
  <si>
    <t>40.557586669921875</t>
  </si>
  <si>
    <t>40.56723403930664</t>
  </si>
  <si>
    <t>41.23884963989258</t>
  </si>
  <si>
    <t>41.4659423828125</t>
  </si>
  <si>
    <t>41.42728805541992</t>
  </si>
  <si>
    <t>41.702693939208984</t>
  </si>
  <si>
    <t>42.16654968261719</t>
  </si>
  <si>
    <t>42.50960159301758</t>
  </si>
  <si>
    <t>42.6110725402832</t>
  </si>
  <si>
    <t>42.45161056518555</t>
  </si>
  <si>
    <t>42.688377380371094</t>
  </si>
  <si>
    <t>42.57724380493164</t>
  </si>
  <si>
    <t>42.96860885620117</t>
  </si>
  <si>
    <t>42.56757736206055</t>
  </si>
  <si>
    <t>42.61589813232422</t>
  </si>
  <si>
    <t>42.42262649536133</t>
  </si>
  <si>
    <t>42.026432037353516</t>
  </si>
  <si>
    <t>42.31149673461914</t>
  </si>
  <si>
    <t>42.00226974487305</t>
  </si>
  <si>
    <t>42.698036193847656</t>
  </si>
  <si>
    <t>42.562747955322266</t>
  </si>
  <si>
    <t>43.461448669433594</t>
  </si>
  <si>
    <t>43.876976013183594</t>
  </si>
  <si>
    <t>43.9253044128418</t>
  </si>
  <si>
    <t>43.833499908447266</t>
  </si>
  <si>
    <t>43.90597152709961</t>
  </si>
  <si>
    <t>43.99294662475586</t>
  </si>
  <si>
    <t>44.06542205810547</t>
  </si>
  <si>
    <t>44.23495864868164</t>
  </si>
  <si>
    <t>43.4405517578125</t>
  </si>
  <si>
    <t>43.5180549621582</t>
  </si>
  <si>
    <t>42.84959030151367</t>
  </si>
  <si>
    <t>43.20803451538086</t>
  </si>
  <si>
    <t>42.52503967285156</t>
  </si>
  <si>
    <t>42.22471618652344</t>
  </si>
  <si>
    <t>41.788761138916016</t>
  </si>
  <si>
    <t>42.17142868041992</t>
  </si>
  <si>
    <t>42.21502685546875</t>
  </si>
  <si>
    <t>42.195655822753906</t>
  </si>
  <si>
    <t>42.00189971923828</t>
  </si>
  <si>
    <t>42.534725189208984</t>
  </si>
  <si>
    <t>42.718807220458984</t>
  </si>
  <si>
    <t>43.290382385253906</t>
  </si>
  <si>
    <t>43.241947174072266</t>
  </si>
  <si>
    <t>42.457218170166016</t>
  </si>
  <si>
    <t>43.135379791259766</t>
  </si>
  <si>
    <t>42.970680236816406</t>
  </si>
  <si>
    <t>42.88349533081055</t>
  </si>
  <si>
    <t>43.11600875854492</t>
  </si>
  <si>
    <t>43.17412567138672</t>
  </si>
  <si>
    <t>42.91255187988281</t>
  </si>
  <si>
    <t>42.820518493652344</t>
  </si>
  <si>
    <t>42.626766204833984</t>
  </si>
  <si>
    <t>43.05303192138672</t>
  </si>
  <si>
    <t>45.068119049072266</t>
  </si>
  <si>
    <t>46.27425765991211</t>
  </si>
  <si>
    <t>45.51375961303711</t>
  </si>
  <si>
    <t>44.68545150756836</t>
  </si>
  <si>
    <t>45.29578399658203</t>
  </si>
  <si>
    <t>45.23280715942383</t>
  </si>
  <si>
    <t>45.45563507080078</t>
  </si>
  <si>
    <t>45.46532440185547</t>
  </si>
  <si>
    <t>45.51860427856445</t>
  </si>
  <si>
    <t>45.81409454345703</t>
  </si>
  <si>
    <t>45.75594711303711</t>
  </si>
  <si>
    <t>45.68813705444336</t>
  </si>
  <si>
    <t>45.41203689575195</t>
  </si>
  <si>
    <t>45.46047592163086</t>
  </si>
  <si>
    <t>45.567039489746094</t>
  </si>
  <si>
    <t>45.49922180175781</t>
  </si>
  <si>
    <t>45.562191009521484</t>
  </si>
  <si>
    <t>45.55735778808594</t>
  </si>
  <si>
    <t>45.67844772338867</t>
  </si>
  <si>
    <t>45.605796813964844</t>
  </si>
  <si>
    <t>45.23765182495117</t>
  </si>
  <si>
    <t>45.29093551635742</t>
  </si>
  <si>
    <t>45.339378356933594</t>
  </si>
  <si>
    <t>45.7511100769043</t>
  </si>
  <si>
    <t>45.833457946777344</t>
  </si>
  <si>
    <t>46.03205490112305</t>
  </si>
  <si>
    <t>45.717201232910156</t>
  </si>
  <si>
    <t>45.78986358642578</t>
  </si>
  <si>
    <t>46.07565689086914</t>
  </si>
  <si>
    <t>46.18707275390625</t>
  </si>
  <si>
    <t>46.65692901611328</t>
  </si>
  <si>
    <t>46.84585189819336</t>
  </si>
  <si>
    <t>46.327545166015625</t>
  </si>
  <si>
    <t>46.98147201538086</t>
  </si>
  <si>
    <t>47.015464782714844</t>
  </si>
  <si>
    <t>46.7047233581543</t>
  </si>
  <si>
    <t>46.30656433105469</t>
  </si>
  <si>
    <t>46.6415901184082</t>
  </si>
  <si>
    <t>46.30171203613281</t>
  </si>
  <si>
    <t>45.971534729003906</t>
  </si>
  <si>
    <t>45.6656494140625</t>
  </si>
  <si>
    <t>45.4471549987793</t>
  </si>
  <si>
    <t>45.3840217590332</t>
  </si>
  <si>
    <t>45.65107727050781</t>
  </si>
  <si>
    <t>45.6219482421875</t>
  </si>
  <si>
    <t>45.4034538269043</t>
  </si>
  <si>
    <t>44.4760627746582</t>
  </si>
  <si>
    <t>43.95166015625</t>
  </si>
  <si>
    <t>43.35929489135742</t>
  </si>
  <si>
    <t>43.791439056396484</t>
  </si>
  <si>
    <t>41.95121383666992</t>
  </si>
  <si>
    <t>40.912147521972656</t>
  </si>
  <si>
    <t>41.286014556884766</t>
  </si>
  <si>
    <t>40.96555709838867</t>
  </si>
  <si>
    <t>41.90752029418945</t>
  </si>
  <si>
    <t>41.67445755004883</t>
  </si>
  <si>
    <t>40.63052749633789</t>
  </si>
  <si>
    <t>40.28579330444336</t>
  </si>
  <si>
    <t>40.16440200805664</t>
  </si>
  <si>
    <t>40.577117919921875</t>
  </si>
  <si>
    <t>41.78127670288086</t>
  </si>
  <si>
    <t>41.32971954345703</t>
  </si>
  <si>
    <t>41.49480056762695</t>
  </si>
  <si>
    <t>42.961158752441406</t>
  </si>
  <si>
    <t>43.4564094543457</t>
  </si>
  <si>
    <t>43.626346588134766</t>
  </si>
  <si>
    <t>43.89339828491211</t>
  </si>
  <si>
    <t>43.69917297363281</t>
  </si>
  <si>
    <t>43.941951751708984</t>
  </si>
  <si>
    <t>44.63628387451172</t>
  </si>
  <si>
    <t>44.78194808959961</t>
  </si>
  <si>
    <t>44.25270080566406</t>
  </si>
  <si>
    <t>42.94657897949219</t>
  </si>
  <si>
    <t>42.645538330078125</t>
  </si>
  <si>
    <t>42.067745208740234</t>
  </si>
  <si>
    <t>42.62126922607422</t>
  </si>
  <si>
    <t>43.10196304321289</t>
  </si>
  <si>
    <t>41.83468246459961</t>
  </si>
  <si>
    <t>40.868438720703125</t>
  </si>
  <si>
    <t>41.20832443237305</t>
  </si>
  <si>
    <t>41.261741638183594</t>
  </si>
  <si>
    <t>41.24716567993164</t>
  </si>
  <si>
    <t>41.02381896972656</t>
  </si>
  <si>
    <t>42.24740219116211</t>
  </si>
  <si>
    <t>42.69895935058594</t>
  </si>
  <si>
    <t>43.59236145019531</t>
  </si>
  <si>
    <t>41.58705139160156</t>
  </si>
  <si>
    <t>40.7470588684082</t>
  </si>
  <si>
    <t>40.58198165893555</t>
  </si>
  <si>
    <t>41.38797378540039</t>
  </si>
  <si>
    <t>40.72763442993164</t>
  </si>
  <si>
    <t>41.125789642333984</t>
  </si>
  <si>
    <t>41.16463088989258</t>
  </si>
  <si>
    <t>40.526832580566406</t>
  </si>
  <si>
    <t>40.18602752685547</t>
  </si>
  <si>
    <t>39.669952392578125</t>
  </si>
  <si>
    <t>38.77411651611328</t>
  </si>
  <si>
    <t>37.92695999145508</t>
  </si>
  <si>
    <t>37.620235443115234</t>
  </si>
  <si>
    <t>38.38948440551758</t>
  </si>
  <si>
    <t>39.1782112121582</t>
  </si>
  <si>
    <t>39.445987701416016</t>
  </si>
  <si>
    <t>38.847137451171875</t>
  </si>
  <si>
    <t>36.549129486083984</t>
  </si>
  <si>
    <t>37.75168991088867</t>
  </si>
  <si>
    <t>38.03407287597656</t>
  </si>
  <si>
    <t>38.53068542480469</t>
  </si>
  <si>
    <t>39.183082580566406</t>
  </si>
  <si>
    <t>39.835479736328125</t>
  </si>
  <si>
    <t>39.679683685302734</t>
  </si>
  <si>
    <t>39.48980712890625</t>
  </si>
  <si>
    <t>39.60665512084961</t>
  </si>
  <si>
    <t>39.84035110473633</t>
  </si>
  <si>
    <t>40.161678314208984</t>
  </si>
  <si>
    <t>39.51901626586914</t>
  </si>
  <si>
    <t>40.62907409667969</t>
  </si>
  <si>
    <t>41.49083709716797</t>
  </si>
  <si>
    <t>42.01664352416992</t>
  </si>
  <si>
    <t>41.748870849609375</t>
  </si>
  <si>
    <t>41.9046630859375</t>
  </si>
  <si>
    <t>42.946556091308594</t>
  </si>
  <si>
    <t>42.80537414550781</t>
  </si>
  <si>
    <t>42.84431457519531</t>
  </si>
  <si>
    <t>43.09262466430664</t>
  </si>
  <si>
    <t>43.725547790527344</t>
  </si>
  <si>
    <t>43.749900817871094</t>
  </si>
  <si>
    <t>43.94950485229492</t>
  </si>
  <si>
    <t>43.856998443603516</t>
  </si>
  <si>
    <t>44.58730697631836</t>
  </si>
  <si>
    <t>44.72362518310547</t>
  </si>
  <si>
    <t>44.377952575683594</t>
  </si>
  <si>
    <t>45.12773513793945</t>
  </si>
  <si>
    <t>45.0206184387207</t>
  </si>
  <si>
    <t>45.51234817504883</t>
  </si>
  <si>
    <t>45.43932342529297</t>
  </si>
  <si>
    <t>45.93105697631836</t>
  </si>
  <si>
    <t>46.31568145751953</t>
  </si>
  <si>
    <t>45.86777114868164</t>
  </si>
  <si>
    <t>45.86289978027344</t>
  </si>
  <si>
    <t>45.750919342041016</t>
  </si>
  <si>
    <t>46.30594253540039</t>
  </si>
  <si>
    <t>45.99435043334961</t>
  </si>
  <si>
    <t>46.14040756225586</t>
  </si>
  <si>
    <t>45.78987121582031</t>
  </si>
  <si>
    <t>45.46366500854492</t>
  </si>
  <si>
    <t>45.21049499511719</t>
  </si>
  <si>
    <t>45.765525817871094</t>
  </si>
  <si>
    <t>45.979740142822266</t>
  </si>
  <si>
    <t>45.92132568359375</t>
  </si>
  <si>
    <t>46.456878662109375</t>
  </si>
  <si>
    <t>46.57400894165039</t>
  </si>
  <si>
    <t>46.710662841796875</t>
  </si>
  <si>
    <t>46.46664047241211</t>
  </si>
  <si>
    <t>47.12549591064453</t>
  </si>
  <si>
    <t>46.1396484375</t>
  </si>
  <si>
    <t>45.963951110839844</t>
  </si>
  <si>
    <t>46.12012481689453</t>
  </si>
  <si>
    <t>45.73945617675781</t>
  </si>
  <si>
    <t>45.885868072509766</t>
  </si>
  <si>
    <t>46.09084701538086</t>
  </si>
  <si>
    <t>47.73554992675781</t>
  </si>
  <si>
    <t>48.68722915649414</t>
  </si>
  <si>
    <t>49.25336837768555</t>
  </si>
  <si>
    <t>49.638916015625</t>
  </si>
  <si>
    <t>50.12208557128906</t>
  </si>
  <si>
    <t>50.1660041809082</t>
  </si>
  <si>
    <t>49.50227355957031</t>
  </si>
  <si>
    <t>49.71701431274414</t>
  </si>
  <si>
    <t>50.22945022583008</t>
  </si>
  <si>
    <t>50.654056549072266</t>
  </si>
  <si>
    <t>50.702857971191406</t>
  </si>
  <si>
    <t>50.55156326293945</t>
  </si>
  <si>
    <t>50.75654220581055</t>
  </si>
  <si>
    <t>51.03472137451172</t>
  </si>
  <si>
    <t>50.712615966796875</t>
  </si>
  <si>
    <t>51.43003845214844</t>
  </si>
  <si>
    <t>50.034236907958984</t>
  </si>
  <si>
    <t>49.11183547973633</t>
  </si>
  <si>
    <t>48.78972625732422</t>
  </si>
  <si>
    <t>48.27728271484375</t>
  </si>
  <si>
    <t>48.58962631225586</t>
  </si>
  <si>
    <t>48.76531982421875</t>
  </si>
  <si>
    <t>48.3846435546875</t>
  </si>
  <si>
    <t>48.80924987792969</t>
  </si>
  <si>
    <t>48.018619537353516</t>
  </si>
  <si>
    <t>46.98396301269531</t>
  </si>
  <si>
    <t>46.154293060302734</t>
  </si>
  <si>
    <t>46.00299835205078</t>
  </si>
  <si>
    <t>46.22749710083008</t>
  </si>
  <si>
    <t>44.97810745239258</t>
  </si>
  <si>
    <t>45.04643249511719</t>
  </si>
  <si>
    <t>45.51007843017578</t>
  </si>
  <si>
    <t>45.42710494995117</t>
  </si>
  <si>
    <t>44.71455764770508</t>
  </si>
  <si>
    <t>43.78239059448242</t>
  </si>
  <si>
    <t>44.54374313354492</t>
  </si>
  <si>
    <t>44.20699691772461</t>
  </si>
  <si>
    <t>43.675025939941406</t>
  </si>
  <si>
    <t>43.684791564941406</t>
  </si>
  <si>
    <t>43.31387710571289</t>
  </si>
  <si>
    <t>42.75750732421875</t>
  </si>
  <si>
    <t>43.191864013671875</t>
  </si>
  <si>
    <t>42.459800720214844</t>
  </si>
  <si>
    <t>42.52811813354492</t>
  </si>
  <si>
    <t>43.714073181152344</t>
  </si>
  <si>
    <t>44.309486389160156</t>
  </si>
  <si>
    <t>44.8658561706543</t>
  </si>
  <si>
    <t>45.48079299926758</t>
  </si>
  <si>
    <t>45.949310302734375</t>
  </si>
  <si>
    <t>46.62769317626953</t>
  </si>
  <si>
    <t>46.58864974975586</t>
  </si>
  <si>
    <t>47.28654861450195</t>
  </si>
  <si>
    <t>46.022518157958984</t>
  </si>
  <si>
    <t>45.632080078125</t>
  </si>
  <si>
    <t>46.03815841674805</t>
  </si>
  <si>
    <t>46.19961166381836</t>
  </si>
  <si>
    <t>46.909019470214844</t>
  </si>
  <si>
    <t>46.728004455566406</t>
  </si>
  <si>
    <t>46.78181457519531</t>
  </si>
  <si>
    <t>46.3757438659668</t>
  </si>
  <si>
    <t>46.6888542175293</t>
  </si>
  <si>
    <t>46.796485900878906</t>
  </si>
  <si>
    <t>46.93837356567383</t>
  </si>
  <si>
    <t>47.88262176513672</t>
  </si>
  <si>
    <t>48.137027740478516</t>
  </si>
  <si>
    <t>48.48928451538086</t>
  </si>
  <si>
    <t>48.102779388427734</t>
  </si>
  <si>
    <t>47.73094940185547</t>
  </si>
  <si>
    <t>47.74074172973633</t>
  </si>
  <si>
    <t>47.71137619018555</t>
  </si>
  <si>
    <t>47.40805435180664</t>
  </si>
  <si>
    <t>48.459930419921875</t>
  </si>
  <si>
    <t>48.44035720825195</t>
  </si>
  <si>
    <t>47.872833251953125</t>
  </si>
  <si>
    <t>47.45207595825195</t>
  </si>
  <si>
    <t>47.19278335571289</t>
  </si>
  <si>
    <t>47.280845642089844</t>
  </si>
  <si>
    <t>47.53036117553711</t>
  </si>
  <si>
    <t>48.122344970703125</t>
  </si>
  <si>
    <t>45.19664764404297</t>
  </si>
  <si>
    <t>45.920738220214844</t>
  </si>
  <si>
    <t>46.6154670715332</t>
  </si>
  <si>
    <t>46.913909912109375</t>
  </si>
  <si>
    <t>46.361061096191406</t>
  </si>
  <si>
    <t>45.65654373168945</t>
  </si>
  <si>
    <t>44.42364501953125</t>
  </si>
  <si>
    <t>43.587032318115234</t>
  </si>
  <si>
    <t>42.17799758911133</t>
  </si>
  <si>
    <t>42.69660186767578</t>
  </si>
  <si>
    <t>42.94611740112305</t>
  </si>
  <si>
    <t>43.41579055786133</t>
  </si>
  <si>
    <t>42.52047348022461</t>
  </si>
  <si>
    <t>42.109500885009766</t>
  </si>
  <si>
    <t>43.05864334106445</t>
  </si>
  <si>
    <t>41.718101501464844</t>
  </si>
  <si>
    <t>41.287567138671875</t>
  </si>
  <si>
    <t>42.37370300292969</t>
  </si>
  <si>
    <t>43.15160369873047</t>
  </si>
  <si>
    <t>42.437294006347656</t>
  </si>
  <si>
    <t>43.13203430175781</t>
  </si>
  <si>
    <t>42.9803581237793</t>
  </si>
  <si>
    <t>41.78171157836914</t>
  </si>
  <si>
    <t>41.71321105957031</t>
  </si>
  <si>
    <t>41.6055793762207</t>
  </si>
  <si>
    <t>41.67897033691406</t>
  </si>
  <si>
    <t>42.86783981323242</t>
  </si>
  <si>
    <t>42.828697204589844</t>
  </si>
  <si>
    <t>41.92359161376953</t>
  </si>
  <si>
    <t>42.417724609375</t>
  </si>
  <si>
    <t>43.92950439453125</t>
  </si>
  <si>
    <t>43.69955825805664</t>
  </si>
  <si>
    <t>43.528324127197266</t>
  </si>
  <si>
    <t>43.836544036865234</t>
  </si>
  <si>
    <t>44.766117095947266</t>
  </si>
  <si>
    <t>45.96477508544922</t>
  </si>
  <si>
    <t>46.33659362792969</t>
  </si>
  <si>
    <t>46.62601852416992</t>
  </si>
  <si>
    <t>46.64073944091797</t>
  </si>
  <si>
    <t>46.24829864501953</t>
  </si>
  <si>
    <t>46.22867965698242</t>
  </si>
  <si>
    <t>46.02265167236328</t>
  </si>
  <si>
    <t>45.934356689453125</t>
  </si>
  <si>
    <t>46.02756118774414</t>
  </si>
  <si>
    <t>47.13618087768555</t>
  </si>
  <si>
    <t>47.28824996948242</t>
  </si>
  <si>
    <t>46.959590911865234</t>
  </si>
  <si>
    <t>47.337303161621094</t>
  </si>
  <si>
    <t>46.73884201049805</t>
  </si>
  <si>
    <t>45.81171798706055</t>
  </si>
  <si>
    <t>46.41508483886719</t>
  </si>
  <si>
    <t>47.16070556640625</t>
  </si>
  <si>
    <t>46.78299331665039</t>
  </si>
  <si>
    <t>45.708709716796875</t>
  </si>
  <si>
    <t>46.576961517333984</t>
  </si>
  <si>
    <t>46.85167694091797</t>
  </si>
  <si>
    <t>47.57276916503906</t>
  </si>
  <si>
    <t>47.53842544555664</t>
  </si>
  <si>
    <t>48.279144287109375</t>
  </si>
  <si>
    <t>48.45573806762695</t>
  </si>
  <si>
    <t>48.387062072753906</t>
  </si>
  <si>
    <t>48.56365966796875</t>
  </si>
  <si>
    <t>49.25532531738281</t>
  </si>
  <si>
    <t>48.60780715942383</t>
  </si>
  <si>
    <t>49.834163665771484</t>
  </si>
  <si>
    <t>49.93227767944336</t>
  </si>
  <si>
    <t>49.167030334472656</t>
  </si>
  <si>
    <t>49.6379508972168</t>
  </si>
  <si>
    <t>49.534934997558594</t>
  </si>
  <si>
    <t>49.45644760131836</t>
  </si>
  <si>
    <t>49.21608352661133</t>
  </si>
  <si>
    <t>50.417903900146484</t>
  </si>
  <si>
    <t>51.11446762084961</t>
  </si>
  <si>
    <t>51.217498779296875</t>
  </si>
  <si>
    <t>50.47187042236328</t>
  </si>
  <si>
    <t>50.29527282714844</t>
  </si>
  <si>
    <t>50.378665924072266</t>
  </si>
  <si>
    <t>50.118675231933594</t>
  </si>
  <si>
    <t>49.794918060302734</t>
  </si>
  <si>
    <t>49.87340545654297</t>
  </si>
  <si>
    <t>49.59379577636719</t>
  </si>
  <si>
    <t>50.157920837402344</t>
  </si>
  <si>
    <t>50.25602722167969</t>
  </si>
  <si>
    <t>50.65336227416992</t>
  </si>
  <si>
    <t>50.143211364746094</t>
  </si>
  <si>
    <t>49.9273681640625</t>
  </si>
  <si>
    <t>49.907745361328125</t>
  </si>
  <si>
    <t>50.648460388183594</t>
  </si>
  <si>
    <t>50.54054641723633</t>
  </si>
  <si>
    <t>50.903541564941406</t>
  </si>
  <si>
    <t>51.0163688659668</t>
  </si>
  <si>
    <t>50.52092742919922</t>
  </si>
  <si>
    <t>50.516021728515625</t>
  </si>
  <si>
    <t>51.03107833862305</t>
  </si>
  <si>
    <t>51.24201583862305</t>
  </si>
  <si>
    <t>51.56578063964844</t>
  </si>
  <si>
    <t>51.963111877441406</t>
  </si>
  <si>
    <t>52.98834228515625</t>
  </si>
  <si>
    <t>52.556671142578125</t>
  </si>
  <si>
    <t>52.99919128417969</t>
  </si>
  <si>
    <t>52.56159591674805</t>
  </si>
  <si>
    <t>52.22724151611328</t>
  </si>
  <si>
    <t>52.63534164428711</t>
  </si>
  <si>
    <t>52.684513092041016</t>
  </si>
  <si>
    <t>52.73859786987305</t>
  </si>
  <si>
    <t>52.72385025024414</t>
  </si>
  <si>
    <t>53.0975227355957</t>
  </si>
  <si>
    <t>53.1319465637207</t>
  </si>
  <si>
    <t>53.24011993408203</t>
  </si>
  <si>
    <t>53.215538024902344</t>
  </si>
  <si>
    <t>53.14669418334961</t>
  </si>
  <si>
    <t>52.87135314941406</t>
  </si>
  <si>
    <t>53.15652847290039</t>
  </si>
  <si>
    <t>53.28437042236328</t>
  </si>
  <si>
    <t>53.47121047973633</t>
  </si>
  <si>
    <t>53.25978469848633</t>
  </si>
  <si>
    <t>53.648223876953125</t>
  </si>
  <si>
    <t>53.8399772644043</t>
  </si>
  <si>
    <t>53.4515495300293</t>
  </si>
  <si>
    <t>53.81539535522461</t>
  </si>
  <si>
    <t>53.230289459228516</t>
  </si>
  <si>
    <t>52.428829193115234</t>
  </si>
  <si>
    <t>52.28623962402344</t>
  </si>
  <si>
    <t>51.80438995361328</t>
  </si>
  <si>
    <t>50.46207809448242</t>
  </si>
  <si>
    <t>50.84559631347656</t>
  </si>
  <si>
    <t>50.85050964355469</t>
  </si>
  <si>
    <t>50.08839416503906</t>
  </si>
  <si>
    <t>48.90834045410156</t>
  </si>
  <si>
    <t>49.14434814453125</t>
  </si>
  <si>
    <t>51.0570182800293</t>
  </si>
  <si>
    <t>51.44544982910156</t>
  </si>
  <si>
    <t>51.11602020263672</t>
  </si>
  <si>
    <t>50.82101058959961</t>
  </si>
  <si>
    <t>50.5456657409668</t>
  </si>
  <si>
    <t>50.45716094970703</t>
  </si>
  <si>
    <t>50.91443634033203</t>
  </si>
  <si>
    <t>51.3176155090332</t>
  </si>
  <si>
    <t>51.170108795166016</t>
  </si>
  <si>
    <t>49.852378845214844</t>
  </si>
  <si>
    <t>50.698089599609375</t>
  </si>
  <si>
    <t>50.993099212646484</t>
  </si>
  <si>
    <t>50.029388427734375</t>
  </si>
  <si>
    <t>48.02330017089844</t>
  </si>
  <si>
    <t>46.94157791137695</t>
  </si>
  <si>
    <t>47.0399169921875</t>
  </si>
  <si>
    <t>45.520599365234375</t>
  </si>
  <si>
    <t>45.07807540893555</t>
  </si>
  <si>
    <t>46.67606735229492</t>
  </si>
  <si>
    <t>45.71235656738281</t>
  </si>
  <si>
    <t>47.69386291503906</t>
  </si>
  <si>
    <t>45.933616638183594</t>
  </si>
  <si>
    <t>45.51076126098633</t>
  </si>
  <si>
    <t>42.0541877746582</t>
  </si>
  <si>
    <t>44.49296569824219</t>
  </si>
  <si>
    <t>41.434661865234375</t>
  </si>
  <si>
    <t>36.93570327758789</t>
  </si>
  <si>
    <t>39.138465881347656</t>
  </si>
  <si>
    <t>33.70791244506836</t>
  </si>
  <si>
    <t>35.182701110839844</t>
  </si>
  <si>
    <t>33.74243927001953</t>
  </si>
  <si>
    <t>33.915077209472656</t>
  </si>
  <si>
    <t>34.54642105102539</t>
  </si>
  <si>
    <t>34.033447265625</t>
  </si>
  <si>
    <t>36.573631286621094</t>
  </si>
  <si>
    <t>36.95342254638672</t>
  </si>
  <si>
    <t>39.049686431884766</t>
  </si>
  <si>
    <t>36.6328125</t>
  </si>
  <si>
    <t>37.40227127075195</t>
  </si>
  <si>
    <t>35.94721984863281</t>
  </si>
  <si>
    <t>34.2899284362793</t>
  </si>
  <si>
    <t>33.74737548828125</t>
  </si>
  <si>
    <t>37.160587310791016</t>
  </si>
  <si>
    <t>37.343082427978516</t>
  </si>
  <si>
    <t>39.27164840698242</t>
  </si>
  <si>
    <t>40.40116500854492</t>
  </si>
  <si>
    <t>39.784610748291016</t>
  </si>
  <si>
    <t>40.67737579345703</t>
  </si>
  <si>
    <t>39.88325500488281</t>
  </si>
  <si>
    <t>41.54054260253906</t>
  </si>
  <si>
    <t>40.07562255859375</t>
  </si>
  <si>
    <t>37.93989944458008</t>
  </si>
  <si>
    <t>40.28278350830078</t>
  </si>
  <si>
    <t>41.42217254638672</t>
  </si>
  <si>
    <t>42.502357482910156</t>
  </si>
  <si>
    <t>43.173160552978516</t>
  </si>
  <si>
    <t>43.57268524169922</t>
  </si>
  <si>
    <t>45.45685577392578</t>
  </si>
  <si>
    <t>43.533226013183594</t>
  </si>
  <si>
    <t>42.17188262939453</t>
  </si>
  <si>
    <t>41.3925666809082</t>
  </si>
  <si>
    <t>42.541812896728516</t>
  </si>
  <si>
    <t>42.457969665527344</t>
  </si>
  <si>
    <t>43.03011703491211</t>
  </si>
  <si>
    <t>44.174434661865234</t>
  </si>
  <si>
    <t>42.96106719970703</t>
  </si>
  <si>
    <t>41.56520080566406</t>
  </si>
  <si>
    <t>40.35676956176758</t>
  </si>
  <si>
    <t>41.07689666748047</t>
  </si>
  <si>
    <t>40.59845733642578</t>
  </si>
  <si>
    <t>43.622013092041016</t>
  </si>
  <si>
    <t>43.95741271972656</t>
  </si>
  <si>
    <t>44.86497116088867</t>
  </si>
  <si>
    <t>44.49503707885742</t>
  </si>
  <si>
    <t>44.78605270385742</t>
  </si>
  <si>
    <t>46.35947799682617</t>
  </si>
  <si>
    <t>47.11906433105469</t>
  </si>
  <si>
    <t>47.0302848815918</t>
  </si>
  <si>
    <t>47.62710189819336</t>
  </si>
  <si>
    <t>48.20419692993164</t>
  </si>
  <si>
    <t>48.80101013183594</t>
  </si>
  <si>
    <t>50.897281646728516</t>
  </si>
  <si>
    <t>50.09822463989258</t>
  </si>
  <si>
    <t>52.776512145996094</t>
  </si>
  <si>
    <t>51.33625793457031</t>
  </si>
  <si>
    <t>50.172210693359375</t>
  </si>
  <si>
    <t>49.491539001464844</t>
  </si>
  <si>
    <t>46.615966796875</t>
  </si>
  <si>
    <t>46.86258316040039</t>
  </si>
  <si>
    <t>47.713191986083984</t>
  </si>
  <si>
    <t>48.74678039550781</t>
  </si>
  <si>
    <t>48.69732666015625</t>
  </si>
  <si>
    <t>48.44511413574219</t>
  </si>
  <si>
    <t>47.98518753051758</t>
  </si>
  <si>
    <t>48.24729919433594</t>
  </si>
  <si>
    <t>48.04453659057617</t>
  </si>
  <si>
    <t>46.78840255737305</t>
  </si>
  <si>
    <t>47.08018112182617</t>
  </si>
  <si>
    <t>46.47189712524414</t>
  </si>
  <si>
    <t>47.09502029418945</t>
  </si>
  <si>
    <t>47.38185501098633</t>
  </si>
  <si>
    <t>47.02083969116211</t>
  </si>
  <si>
    <t>47.411521911621094</t>
  </si>
  <si>
    <t>48.53412628173828</t>
  </si>
  <si>
    <t>47.58460998535156</t>
  </si>
  <si>
    <t>47.00600051879883</t>
  </si>
  <si>
    <t>46.72905731201172</t>
  </si>
  <si>
    <t>46.9466552734375</t>
  </si>
  <si>
    <t>46.71421813964844</t>
  </si>
  <si>
    <t>48.16817092895508</t>
  </si>
  <si>
    <t>49.671566009521484</t>
  </si>
  <si>
    <t>49.90400695800781</t>
  </si>
  <si>
    <t>50.45294189453125</t>
  </si>
  <si>
    <t>50.18589401245117</t>
  </si>
  <si>
    <t>50.49250793457031</t>
  </si>
  <si>
    <t>51.07111740112305</t>
  </si>
  <si>
    <t>52.223392486572266</t>
  </si>
  <si>
    <t>51.625</t>
  </si>
  <si>
    <t>52.505279541015625</t>
  </si>
  <si>
    <t>51.535980224609375</t>
  </si>
  <si>
    <t>52.337135314941406</t>
  </si>
  <si>
    <t>52.010746002197266</t>
  </si>
  <si>
    <t>52.302520751953125</t>
  </si>
  <si>
    <t>53.10862350463867</t>
  </si>
  <si>
    <t>53.61800003051758</t>
  </si>
  <si>
    <t>53.73173904418945</t>
  </si>
  <si>
    <t>53.583377838134766</t>
  </si>
  <si>
    <t>53.390506744384766</t>
  </si>
  <si>
    <t>53.469635009765625</t>
  </si>
  <si>
    <t>53.81086349487305</t>
  </si>
  <si>
    <t>54.29551315307617</t>
  </si>
  <si>
    <t>54.68125915527344</t>
  </si>
  <si>
    <t>54.290565490722656</t>
  </si>
  <si>
    <t>54.344970703125</t>
  </si>
  <si>
    <t>53.97901153564453</t>
  </si>
  <si>
    <t>53.974063873291016</t>
  </si>
  <si>
    <t>53.06411361694336</t>
  </si>
  <si>
    <t>53.52897644042969</t>
  </si>
  <si>
    <t>53.781192779541016</t>
  </si>
  <si>
    <t>53.86032485961914</t>
  </si>
  <si>
    <t>53.92955780029297</t>
  </si>
  <si>
    <t>53.459747314453125</t>
  </si>
  <si>
    <t>54.30046463012695</t>
  </si>
  <si>
    <t>54.79005432128906</t>
  </si>
  <si>
    <t>55.86320495605469</t>
  </si>
  <si>
    <t>53.64271926879883</t>
  </si>
  <si>
    <t>53.63282775878906</t>
  </si>
  <si>
    <t>51.95634078979492</t>
  </si>
  <si>
    <t>52.80695343017578</t>
  </si>
  <si>
    <t>51.694236755371094</t>
  </si>
  <si>
    <t>51.57554626464844</t>
  </si>
  <si>
    <t>52.93384552001953</t>
  </si>
  <si>
    <t>53.70222091674805</t>
  </si>
  <si>
    <t>54.07402038574219</t>
  </si>
  <si>
    <t>54.47060012817383</t>
  </si>
  <si>
    <t>53.969913482666016</t>
  </si>
  <si>
    <t>51.302894592285156</t>
  </si>
  <si>
    <t>51.863075256347656</t>
  </si>
  <si>
    <t>51.20375442504883</t>
  </si>
  <si>
    <t>51.64990997314453</t>
  </si>
  <si>
    <t>52.378631591796875</t>
  </si>
  <si>
    <t>53.627864837646484</t>
  </si>
  <si>
    <t>53.8509407043457</t>
  </si>
  <si>
    <t>53.67247009277344</t>
  </si>
  <si>
    <t>54.42598342895508</t>
  </si>
  <si>
    <t>54.21281814575195</t>
  </si>
  <si>
    <t>55.28855514526367</t>
  </si>
  <si>
    <t>54.5994873046875</t>
  </si>
  <si>
    <t>56.03213882446289</t>
  </si>
  <si>
    <t>56.26513671875</t>
  </si>
  <si>
    <t>56.26017761230469</t>
  </si>
  <si>
    <t>56.88975143432617</t>
  </si>
  <si>
    <t>56.00735855102539</t>
  </si>
  <si>
    <t>56.255226135253906</t>
  </si>
  <si>
    <t>56.691463470458984</t>
  </si>
  <si>
    <t>57.08804702758789</t>
  </si>
  <si>
    <t>56.06684494018555</t>
  </si>
  <si>
    <t>56.8104362487793</t>
  </si>
  <si>
    <t>56.97898483276367</t>
  </si>
  <si>
    <t>58.74873352050781</t>
  </si>
  <si>
    <t>59.36343765258789</t>
  </si>
  <si>
    <t>57.727535247802734</t>
  </si>
  <si>
    <t>57.033512115478516</t>
  </si>
  <si>
    <t>55.27863693237305</t>
  </si>
  <si>
    <t>56.10154342651367</t>
  </si>
  <si>
    <t>55.93795394897461</t>
  </si>
  <si>
    <t>57.04343032836914</t>
  </si>
  <si>
    <t>57.7523193359375</t>
  </si>
  <si>
    <t>57.46479797363281</t>
  </si>
  <si>
    <t>59.21967697143555</t>
  </si>
  <si>
    <t>59.655914306640625</t>
  </si>
  <si>
    <t>60.27557373046875</t>
  </si>
  <si>
    <t>60.40446472167969</t>
  </si>
  <si>
    <t>61.60908508300781</t>
  </si>
  <si>
    <t>59.59147262573242</t>
  </si>
  <si>
    <t>61.172847747802734</t>
  </si>
  <si>
    <t>62.60054397583008</t>
  </si>
  <si>
    <t>62.987213134765625</t>
  </si>
  <si>
    <t>62.36259460449219</t>
  </si>
  <si>
    <t>63.05660629272461</t>
  </si>
  <si>
    <t>63.15080261230469</t>
  </si>
  <si>
    <t>63.48789978027344</t>
  </si>
  <si>
    <t>65.06431579589844</t>
  </si>
  <si>
    <t>64.8561019897461</t>
  </si>
  <si>
    <t>65.41131591796875</t>
  </si>
  <si>
    <t>64.84619140625</t>
  </si>
  <si>
    <t>65.2427749633789</t>
  </si>
  <si>
    <t>64.98499298095703</t>
  </si>
  <si>
    <t>65.28738403320312</t>
  </si>
  <si>
    <t>65.88722229003906</t>
  </si>
  <si>
    <t>65.6492691040039</t>
  </si>
  <si>
    <t>66.05081176757812</t>
  </si>
  <si>
    <t>66.23918914794922</t>
  </si>
  <si>
    <t>65.14362335205078</t>
  </si>
  <si>
    <t>64.94532775878906</t>
  </si>
  <si>
    <t>64.7366714477539</t>
  </si>
  <si>
    <t>65.35770416259766</t>
  </si>
  <si>
    <t>65.014892578125</t>
  </si>
  <si>
    <t>65.66574096679688</t>
  </si>
  <si>
    <t>64.9105453491211</t>
  </si>
  <si>
    <t>64.26964569091797</t>
  </si>
  <si>
    <t>64.02619934082031</t>
  </si>
  <si>
    <t>63.971553802490234</t>
  </si>
  <si>
    <t>64.17524719238281</t>
  </si>
  <si>
    <t>64.50812530517578</t>
  </si>
  <si>
    <t>63.81257247924805</t>
  </si>
  <si>
    <t>64.97017669677734</t>
  </si>
  <si>
    <t>63.852317810058594</t>
  </si>
  <si>
    <t>64.95527648925781</t>
  </si>
  <si>
    <t>66.56996154785156</t>
  </si>
  <si>
    <t>67.52387237548828</t>
  </si>
  <si>
    <t>67.2506103515625</t>
  </si>
  <si>
    <t>67.40959930419922</t>
  </si>
  <si>
    <t>67.04195404052734</t>
  </si>
  <si>
    <t>66.80347442626953</t>
  </si>
  <si>
    <t>66.49543762207031</t>
  </si>
  <si>
    <t>65.45210266113281</t>
  </si>
  <si>
    <t>65.75516510009766</t>
  </si>
  <si>
    <t>66.55008697509766</t>
  </si>
  <si>
    <t>66.12779235839844</t>
  </si>
  <si>
    <t>65.70051574707031</t>
  </si>
  <si>
    <t>65.98867797851562</t>
  </si>
  <si>
    <t>64.5975570678711</t>
  </si>
  <si>
    <t>62.38667297363281</t>
  </si>
  <si>
    <t>63.022613525390625</t>
  </si>
  <si>
    <t>62.04385757446289</t>
  </si>
  <si>
    <t>62.41648483276367</t>
  </si>
  <si>
    <t>63.08720016479492</t>
  </si>
  <si>
    <t>62.83878707885742</t>
  </si>
  <si>
    <t>63.77779006958008</t>
  </si>
  <si>
    <t>64.3392105102539</t>
  </si>
  <si>
    <t>65.7303237915039</t>
  </si>
  <si>
    <t>65.68561553955078</t>
  </si>
  <si>
    <t>65.24343872070312</t>
  </si>
  <si>
    <t>65.87440490722656</t>
  </si>
  <si>
    <t>67.51890563964844</t>
  </si>
  <si>
    <t>67.43941497802734</t>
  </si>
  <si>
    <t>66.56002807617188</t>
  </si>
  <si>
    <t>65.79491424560547</t>
  </si>
  <si>
    <t>64.58265686035156</t>
  </si>
  <si>
    <t>63.29090118408203</t>
  </si>
  <si>
    <t>64.36404418945312</t>
  </si>
  <si>
    <t>62.20781326293945</t>
  </si>
  <si>
    <t>62.441322326660156</t>
  </si>
  <si>
    <t>64.5677490234375</t>
  </si>
  <si>
    <t>64.10569763183594</t>
  </si>
  <si>
    <t>62.45125961303711</t>
  </si>
  <si>
    <t>59.659088134765625</t>
  </si>
  <si>
    <t>61.16944885253906</t>
  </si>
  <si>
    <t>60.95083999633789</t>
  </si>
  <si>
    <t>61.805389404296875</t>
  </si>
  <si>
    <t>61.69608688354492</t>
  </si>
  <si>
    <t>63.514469146728516</t>
  </si>
  <si>
    <t>63.68339157104492</t>
  </si>
  <si>
    <t>65.4322280883789</t>
  </si>
  <si>
    <t>64.8956527709961</t>
  </si>
  <si>
    <t>64.85590362548828</t>
  </si>
  <si>
    <t>64.58761596679688</t>
  </si>
  <si>
    <t>63.892066955566406</t>
  </si>
  <si>
    <t>64.44478607177734</t>
  </si>
  <si>
    <t>62.67208480834961</t>
  </si>
  <si>
    <t>63.389137268066406</t>
  </si>
  <si>
    <t>64.23564910888672</t>
  </si>
  <si>
    <t>66.21749114990234</t>
  </si>
  <si>
    <t>65.93863677978516</t>
  </si>
  <si>
    <t>65.32118225097656</t>
  </si>
  <si>
    <t>65.69963073730469</t>
  </si>
  <si>
    <t>66.77519989013672</t>
  </si>
  <si>
    <t>68.5379409790039</t>
  </si>
  <si>
    <t>68.00016021728516</t>
  </si>
  <si>
    <t>67.01421356201172</t>
  </si>
  <si>
    <t>67.78105926513672</t>
  </si>
  <si>
    <t>68.1794204711914</t>
  </si>
  <si>
    <t>67.44245147705078</t>
  </si>
  <si>
    <t>67.55200958251953</t>
  </si>
  <si>
    <t>67.4324951171875</t>
  </si>
  <si>
    <t>68.23916625976562</t>
  </si>
  <si>
    <t>68.1993408203125</t>
  </si>
  <si>
    <t>67.23331451416016</t>
  </si>
  <si>
    <t>66.51626586914062</t>
  </si>
  <si>
    <t>67.4524154663086</t>
  </si>
  <si>
    <t>67.32293701171875</t>
  </si>
  <si>
    <t>68.51802825927734</t>
  </si>
  <si>
    <t>68.6972885131836</t>
  </si>
  <si>
    <t>67.98023986816406</t>
  </si>
  <si>
    <t>67.2432632446289</t>
  </si>
  <si>
    <t>68.35868072509766</t>
  </si>
  <si>
    <t>67.06401062011719</t>
  </si>
  <si>
    <t>65.97847747802734</t>
  </si>
  <si>
    <t>65.79920959472656</t>
  </si>
  <si>
    <t>66.62581634521484</t>
  </si>
  <si>
    <t>66.67560577392578</t>
  </si>
  <si>
    <t>67.83084869384766</t>
  </si>
  <si>
    <t>66.0382308959961</t>
  </si>
  <si>
    <t>63.90699768066406</t>
  </si>
  <si>
    <t>65.03237915039062</t>
  </si>
  <si>
    <t>66.08802795410156</t>
  </si>
  <si>
    <t>66.22744750976562</t>
  </si>
  <si>
    <t>65.43072509765625</t>
  </si>
  <si>
    <t>65.66974639892578</t>
  </si>
  <si>
    <t>66.31707763671875</t>
  </si>
  <si>
    <t>66.07806396484375</t>
  </si>
  <si>
    <t>66.79511260986328</t>
  </si>
  <si>
    <t>66.6855697631836</t>
  </si>
  <si>
    <t>66.82498931884766</t>
  </si>
  <si>
    <t>66.91462707519531</t>
  </si>
  <si>
    <t>66.98434448242188</t>
  </si>
  <si>
    <t>67.31298065185547</t>
  </si>
  <si>
    <t>67.48229217529297</t>
  </si>
  <si>
    <t>67.76113891601562</t>
  </si>
  <si>
    <t>68.87655639648438</t>
  </si>
  <si>
    <t>67.9105224609375</t>
  </si>
  <si>
    <t>67.8906021118164</t>
  </si>
  <si>
    <t>67.86073303222656</t>
  </si>
  <si>
    <t>67.99019622802734</t>
  </si>
  <si>
    <t>68.1694564819336</t>
  </si>
  <si>
    <t>68.030029296875</t>
  </si>
  <si>
    <t>68.14954376220703</t>
  </si>
  <si>
    <t>67.9404067993164</t>
  </si>
  <si>
    <t>67.11380004882812</t>
  </si>
  <si>
    <t>66.00835418701172</t>
  </si>
  <si>
    <t>66.9016342163086</t>
  </si>
  <si>
    <t>67.40068054199219</t>
  </si>
  <si>
    <t>67.30087280273438</t>
  </si>
  <si>
    <t>67.90970611572266</t>
  </si>
  <si>
    <t>67.79991912841797</t>
  </si>
  <si>
    <t>68.2690200805664</t>
  </si>
  <si>
    <t>68.36882019042969</t>
  </si>
  <si>
    <t>68.27899932861328</t>
  </si>
  <si>
    <t>68.82794189453125</t>
  </si>
  <si>
    <t>69.81604766845703</t>
  </si>
  <si>
    <t>69.1772689819336</t>
  </si>
  <si>
    <t>69.70625305175781</t>
  </si>
  <si>
    <t>68.9676742553711</t>
  </si>
  <si>
    <t>70.17535400390625</t>
  </si>
  <si>
    <t>70.23524475097656</t>
  </si>
  <si>
    <t>69.79608917236328</t>
  </si>
  <si>
    <t>69.71623992919922</t>
  </si>
  <si>
    <t>68.95768737792969</t>
  </si>
  <si>
    <t>67.89971923828125</t>
  </si>
  <si>
    <t>67.26094818115234</t>
  </si>
  <si>
    <t>68.4786148071289</t>
  </si>
  <si>
    <t>70.01566314697266</t>
  </si>
  <si>
    <t>69.89588928222656</t>
  </si>
  <si>
    <t>70.8640365600586</t>
  </si>
  <si>
    <t>70.60453033447266</t>
  </si>
  <si>
    <t>70.25520324707031</t>
  </si>
  <si>
    <t>70.63447570800781</t>
  </si>
  <si>
    <t>71.82219696044922</t>
  </si>
  <si>
    <t>72.35118103027344</t>
  </si>
  <si>
    <t>72.54081726074219</t>
  </si>
  <si>
    <t>73.6886215209961</t>
  </si>
  <si>
    <t>73.4091567993164</t>
  </si>
  <si>
    <t>73.53890228271484</t>
  </si>
  <si>
    <t>73.48899841308594</t>
  </si>
  <si>
    <t>73.28938293457031</t>
  </si>
  <si>
    <t>73.57882690429688</t>
  </si>
  <si>
    <t>73.76847076416016</t>
  </si>
  <si>
    <t>73.84831237792969</t>
  </si>
  <si>
    <t>74.35733032226562</t>
  </si>
  <si>
    <t>73.96807861328125</t>
  </si>
  <si>
    <t>73.97806549072266</t>
  </si>
  <si>
    <t>74.327392578125</t>
  </si>
  <si>
    <t>volume</t>
  </si>
  <si>
    <t>1568000.0</t>
  </si>
  <si>
    <t>2394600.0</t>
  </si>
  <si>
    <t>4149200.0</t>
  </si>
  <si>
    <t>1622600.0</t>
  </si>
  <si>
    <t>1955600.0</t>
  </si>
  <si>
    <t>1231800.0</t>
  </si>
  <si>
    <t>1302600.0</t>
  </si>
  <si>
    <t>1496200.0</t>
  </si>
  <si>
    <t>1775800.0</t>
  </si>
  <si>
    <t>1353600.0</t>
  </si>
  <si>
    <t>2166400.0</t>
  </si>
  <si>
    <t>3102800.0</t>
  </si>
  <si>
    <t>5416400.0</t>
  </si>
  <si>
    <t>2776200.0</t>
  </si>
  <si>
    <t>2798800.0</t>
  </si>
  <si>
    <t>1491200.0</t>
  </si>
  <si>
    <t>2030200.0</t>
  </si>
  <si>
    <t>2981800.0</t>
  </si>
  <si>
    <t>2635200.0</t>
  </si>
  <si>
    <t>2298200.0</t>
  </si>
  <si>
    <t>1893200.0</t>
  </si>
  <si>
    <t>2794600.0</t>
  </si>
  <si>
    <t>1592000.0</t>
  </si>
  <si>
    <t>1464800.0</t>
  </si>
  <si>
    <t>1352600.0</t>
  </si>
  <si>
    <t>1731600.0</t>
  </si>
  <si>
    <t>1581400.0</t>
  </si>
  <si>
    <t>1118400.0</t>
  </si>
  <si>
    <t>1382000.0</t>
  </si>
  <si>
    <t>1389600.0</t>
  </si>
  <si>
    <t>876600.0</t>
  </si>
  <si>
    <t>812600.0</t>
  </si>
  <si>
    <t>1705800.0</t>
  </si>
  <si>
    <t>1312800.0</t>
  </si>
  <si>
    <t>2496200.0</t>
  </si>
  <si>
    <t>1671800.0</t>
  </si>
  <si>
    <t>1697800.0</t>
  </si>
  <si>
    <t>1849600.0</t>
  </si>
  <si>
    <t>2655600.0</t>
  </si>
  <si>
    <t>1922000.0</t>
  </si>
  <si>
    <t>3742800.0</t>
  </si>
  <si>
    <t>2148800.0</t>
  </si>
  <si>
    <t>2534200.0</t>
  </si>
  <si>
    <t>2207400.0</t>
  </si>
  <si>
    <t>2409800.0</t>
  </si>
  <si>
    <t>1603000.0</t>
  </si>
  <si>
    <t>1388800.0</t>
  </si>
  <si>
    <t>1482600.0</t>
  </si>
  <si>
    <t>2278600.0</t>
  </si>
  <si>
    <t>1872400.0</t>
  </si>
  <si>
    <t>2125400.0</t>
  </si>
  <si>
    <t>2296000.0</t>
  </si>
  <si>
    <t>4095400.0</t>
  </si>
  <si>
    <t>2734200.0</t>
  </si>
  <si>
    <t>2098200.0</t>
  </si>
  <si>
    <t>2109200.0</t>
  </si>
  <si>
    <t>4114000.0</t>
  </si>
  <si>
    <t>2558000.0</t>
  </si>
  <si>
    <t>1683800.0</t>
  </si>
  <si>
    <t>2669600.0</t>
  </si>
  <si>
    <t>1679200.0</t>
  </si>
  <si>
    <t>2033000.0</t>
  </si>
  <si>
    <t>1677800.0</t>
  </si>
  <si>
    <t>1451200.0</t>
  </si>
  <si>
    <t>1156600.0</t>
  </si>
  <si>
    <t>1078200.0</t>
  </si>
  <si>
    <t>1470000.0</t>
  </si>
  <si>
    <t>1671400.0</t>
  </si>
  <si>
    <t>1903200.0</t>
  </si>
  <si>
    <t>1618000.0</t>
  </si>
  <si>
    <t>1798200.0</t>
  </si>
  <si>
    <t>1764400.0</t>
  </si>
  <si>
    <t>3187600.0</t>
  </si>
  <si>
    <t>4294600.0</t>
  </si>
  <si>
    <t>2347000.0</t>
  </si>
  <si>
    <t>2543400.0</t>
  </si>
  <si>
    <t>2404000.0</t>
  </si>
  <si>
    <t>2661200.0</t>
  </si>
  <si>
    <t>1766000.0</t>
  </si>
  <si>
    <t>2436200.0</t>
  </si>
  <si>
    <t>2327800.0</t>
  </si>
  <si>
    <t>1675200.0</t>
  </si>
  <si>
    <t>1769400.0</t>
  </si>
  <si>
    <t>1552400.0</t>
  </si>
  <si>
    <t>1191000.0</t>
  </si>
  <si>
    <t>1274600.0</t>
  </si>
  <si>
    <t>2639600.0</t>
  </si>
  <si>
    <t>1706400.0</t>
  </si>
  <si>
    <t>1652000.0</t>
  </si>
  <si>
    <t>1467800.0</t>
  </si>
  <si>
    <t>1157400.0</t>
  </si>
  <si>
    <t>1012600.0</t>
  </si>
  <si>
    <t>1041400.0</t>
  </si>
  <si>
    <t>1408600.0</t>
  </si>
  <si>
    <t>1334400.0</t>
  </si>
  <si>
    <t>1682600.0</t>
  </si>
  <si>
    <t>1927600.0</t>
  </si>
  <si>
    <t>2131800.0</t>
  </si>
  <si>
    <t>1538000.0</t>
  </si>
  <si>
    <t>1660600.0</t>
  </si>
  <si>
    <t>2162200.0</t>
  </si>
  <si>
    <t>1926600.0</t>
  </si>
  <si>
    <t>1465800.0</t>
  </si>
  <si>
    <t>1690400.0</t>
  </si>
  <si>
    <t>1050800.0</t>
  </si>
  <si>
    <t>1426400.0</t>
  </si>
  <si>
    <t>1120400.0</t>
  </si>
  <si>
    <t>903000.0</t>
  </si>
  <si>
    <t>1062800.0</t>
  </si>
  <si>
    <t>2049400.0</t>
  </si>
  <si>
    <t>1415000.0</t>
  </si>
  <si>
    <t>1373000.0</t>
  </si>
  <si>
    <t>1347000.0</t>
  </si>
  <si>
    <t>1588400.0</t>
  </si>
  <si>
    <t>962000.0</t>
  </si>
  <si>
    <t>1330000.0</t>
  </si>
  <si>
    <t>1871600.0</t>
  </si>
  <si>
    <t>1360800.0</t>
  </si>
  <si>
    <t>2829400.0</t>
  </si>
  <si>
    <t>10096600.0</t>
  </si>
  <si>
    <t>5541000.0</t>
  </si>
  <si>
    <t>3182000.0</t>
  </si>
  <si>
    <t>2880000.0</t>
  </si>
  <si>
    <t>3530800.0</t>
  </si>
  <si>
    <t>3732400.0</t>
  </si>
  <si>
    <t>2646400.0</t>
  </si>
  <si>
    <t>1830800.0</t>
  </si>
  <si>
    <t>2141400.0</t>
  </si>
  <si>
    <t>1962800.0</t>
  </si>
  <si>
    <t>1700800.0</t>
  </si>
  <si>
    <t>2916600.0</t>
  </si>
  <si>
    <t>1820600.0</t>
  </si>
  <si>
    <t>3374800.0</t>
  </si>
  <si>
    <t>2599400.0</t>
  </si>
  <si>
    <t>3522400.0</t>
  </si>
  <si>
    <t>5326400.0</t>
  </si>
  <si>
    <t>2164200.0</t>
  </si>
  <si>
    <t>1925600.0</t>
  </si>
  <si>
    <t>2614200.0</t>
  </si>
  <si>
    <t>3413800.0</t>
  </si>
  <si>
    <t>2879400.0</t>
  </si>
  <si>
    <t>1520800.0</t>
  </si>
  <si>
    <t>1287400.0</t>
  </si>
  <si>
    <t>1320800.0</t>
  </si>
  <si>
    <t>1128800.0</t>
  </si>
  <si>
    <t>1210600.0</t>
  </si>
  <si>
    <t>994600.0</t>
  </si>
  <si>
    <t>1112600.0</t>
  </si>
  <si>
    <t>1595000.0</t>
  </si>
  <si>
    <t>1864600.0</t>
  </si>
  <si>
    <t>1564400.0</t>
  </si>
  <si>
    <t>1384200.0</t>
  </si>
  <si>
    <t>1080200.0</t>
  </si>
  <si>
    <t>1368800.0</t>
  </si>
  <si>
    <t>1091600.0</t>
  </si>
  <si>
    <t>1886600.0</t>
  </si>
  <si>
    <t>2270200.0</t>
  </si>
  <si>
    <t>3429600.0</t>
  </si>
  <si>
    <t>4417200.0</t>
  </si>
  <si>
    <t>6747000.0</t>
  </si>
  <si>
    <t>3646600.0</t>
  </si>
  <si>
    <t>5351600.0</t>
  </si>
  <si>
    <t>3100000.0</t>
  </si>
  <si>
    <t>2159200.0</t>
  </si>
  <si>
    <t>4433000.0</t>
  </si>
  <si>
    <t>3338000.0</t>
  </si>
  <si>
    <t>2690600.0</t>
  </si>
  <si>
    <t>2640800.0</t>
  </si>
  <si>
    <t>3912000.0</t>
  </si>
  <si>
    <t>3690600.0</t>
  </si>
  <si>
    <t>3395800.0</t>
  </si>
  <si>
    <t>3437800.0</t>
  </si>
  <si>
    <t>2711000.0</t>
  </si>
  <si>
    <t>2403800.0</t>
  </si>
  <si>
    <t>2574800.0</t>
  </si>
  <si>
    <t>3144800.0</t>
  </si>
  <si>
    <t>4231600.0</t>
  </si>
  <si>
    <t>1799800.0</t>
  </si>
  <si>
    <t>2056000.0</t>
  </si>
  <si>
    <t>1445000.0</t>
  </si>
  <si>
    <t>2713600.0</t>
  </si>
  <si>
    <t>1921800.0</t>
  </si>
  <si>
    <t>2566600.0</t>
  </si>
  <si>
    <t>1947400.0</t>
  </si>
  <si>
    <t>3129200.0</t>
  </si>
  <si>
    <t>3471800.0</t>
  </si>
  <si>
    <t>3963600.0</t>
  </si>
  <si>
    <t>1897000.0</t>
  </si>
  <si>
    <t>1945600.0</t>
  </si>
  <si>
    <t>2785400.0</t>
  </si>
  <si>
    <t>1368200.0</t>
  </si>
  <si>
    <t>1478200.0</t>
  </si>
  <si>
    <t>1217800.0</t>
  </si>
  <si>
    <t>2075800.0</t>
  </si>
  <si>
    <t>2416000.0</t>
  </si>
  <si>
    <t>2975600.0</t>
  </si>
  <si>
    <t>2357400.0</t>
  </si>
  <si>
    <t>2676400.0</t>
  </si>
  <si>
    <t>9427200.0</t>
  </si>
  <si>
    <t>6091800.0</t>
  </si>
  <si>
    <t>5230000.0</t>
  </si>
  <si>
    <t>3037600.0</t>
  </si>
  <si>
    <t>3201800.0</t>
  </si>
  <si>
    <t>3872800.0</t>
  </si>
  <si>
    <t>2442200.0</t>
  </si>
  <si>
    <t>2202000.0</t>
  </si>
  <si>
    <t>2345800.0</t>
  </si>
  <si>
    <t>3209600.0</t>
  </si>
  <si>
    <t>1939400.0</t>
  </si>
  <si>
    <t>2085200.0</t>
  </si>
  <si>
    <t>2668200.0</t>
  </si>
  <si>
    <t>3261200.0</t>
  </si>
  <si>
    <t>2055000.0</t>
  </si>
  <si>
    <t>1451600.0</t>
  </si>
  <si>
    <t>1524000.0</t>
  </si>
  <si>
    <t>2161400.0</t>
  </si>
  <si>
    <t>2231200.0</t>
  </si>
  <si>
    <t>2614000.0</t>
  </si>
  <si>
    <t>1988400.0</t>
  </si>
  <si>
    <t>2007200.0</t>
  </si>
  <si>
    <t>2154400.0</t>
  </si>
  <si>
    <t>2239600.0</t>
  </si>
  <si>
    <t>3028200.0</t>
  </si>
  <si>
    <t>1209400.0</t>
  </si>
  <si>
    <t>585400.0</t>
  </si>
  <si>
    <t>1906400.0</t>
  </si>
  <si>
    <t>1911800.0</t>
  </si>
  <si>
    <t>1728600.0</t>
  </si>
  <si>
    <t>2072000.0</t>
  </si>
  <si>
    <t>1890000.0</t>
  </si>
  <si>
    <t>1313600.0</t>
  </si>
  <si>
    <t>1915600.0</t>
  </si>
  <si>
    <t>2769000.0</t>
  </si>
  <si>
    <t>2592600.0</t>
  </si>
  <si>
    <t>1811000.0</t>
  </si>
  <si>
    <t>1948000.0</t>
  </si>
  <si>
    <t>3179000.0</t>
  </si>
  <si>
    <t>2642000.0</t>
  </si>
  <si>
    <t>2674000.0</t>
  </si>
  <si>
    <t>4406600.0</t>
  </si>
  <si>
    <t>1752000.0</t>
  </si>
  <si>
    <t>1891800.0</t>
  </si>
  <si>
    <t>1401800.0</t>
  </si>
  <si>
    <t>519000.0</t>
  </si>
  <si>
    <t>1043000.0</t>
  </si>
  <si>
    <t>1035200.0</t>
  </si>
  <si>
    <t>977400.0</t>
  </si>
  <si>
    <t>1543000.0</t>
  </si>
  <si>
    <t>3187000.0</t>
  </si>
  <si>
    <t>4160000.0</t>
  </si>
  <si>
    <t>4195200.0</t>
  </si>
  <si>
    <t>4290400.0</t>
  </si>
  <si>
    <t>3813400.0</t>
  </si>
  <si>
    <t>4904200.0</t>
  </si>
  <si>
    <t>5683600.0</t>
  </si>
  <si>
    <t>6262800.0</t>
  </si>
  <si>
    <t>6696800.0</t>
  </si>
  <si>
    <t>7646600.0</t>
  </si>
  <si>
    <t>6573600.0</t>
  </si>
  <si>
    <t>8750200.0</t>
  </si>
  <si>
    <t>7835400.0</t>
  </si>
  <si>
    <t>3842400.0</t>
  </si>
  <si>
    <t>3400400.0</t>
  </si>
  <si>
    <t>3645800.0</t>
  </si>
  <si>
    <t>4514000.0</t>
  </si>
  <si>
    <t>3167800.0</t>
  </si>
  <si>
    <t>4172000.0</t>
  </si>
  <si>
    <t>3467800.0</t>
  </si>
  <si>
    <t>6071400.0</t>
  </si>
  <si>
    <t>4517000.0</t>
  </si>
  <si>
    <t>3146400.0</t>
  </si>
  <si>
    <t>5289400.0</t>
  </si>
  <si>
    <t>6749000.0</t>
  </si>
  <si>
    <t>5031800.0</t>
  </si>
  <si>
    <t>3698800.0</t>
  </si>
  <si>
    <t>3300400.0</t>
  </si>
  <si>
    <t>3227000.0</t>
  </si>
  <si>
    <t>2449200.0</t>
  </si>
  <si>
    <t>2839800.0</t>
  </si>
  <si>
    <t>2184200.0</t>
  </si>
  <si>
    <t>3334600.0</t>
  </si>
  <si>
    <t>2258400.0</t>
  </si>
  <si>
    <t>2615000.0</t>
  </si>
  <si>
    <t>1651600.0</t>
  </si>
  <si>
    <t>2196800.0</t>
  </si>
  <si>
    <t>1490600.0</t>
  </si>
  <si>
    <t>3216000.0</t>
  </si>
  <si>
    <t>6266800.0</t>
  </si>
  <si>
    <t>2411000.0</t>
  </si>
  <si>
    <t>2350600.0</t>
  </si>
  <si>
    <t>4400600.0</t>
  </si>
  <si>
    <t>3252600.0</t>
  </si>
  <si>
    <t>3689800.0</t>
  </si>
  <si>
    <t>1810200.0</t>
  </si>
  <si>
    <t>1756600.0</t>
  </si>
  <si>
    <t>1714800.0</t>
  </si>
  <si>
    <t>2747600.0</t>
  </si>
  <si>
    <t>3276600.0</t>
  </si>
  <si>
    <t>2766800.0</t>
  </si>
  <si>
    <t>2473000.0</t>
  </si>
  <si>
    <t>3379000.0</t>
  </si>
  <si>
    <t>2537200.0</t>
  </si>
  <si>
    <t>1791400.0</t>
  </si>
  <si>
    <t>1330200.0</t>
  </si>
  <si>
    <t>2908600.0</t>
  </si>
  <si>
    <t>1562800.0</t>
  </si>
  <si>
    <t>1562200.0</t>
  </si>
  <si>
    <t>2277800.0</t>
  </si>
  <si>
    <t>2859200.0</t>
  </si>
  <si>
    <t>2518600.0</t>
  </si>
  <si>
    <t>1852200.0</t>
  </si>
  <si>
    <t>3086200.0</t>
  </si>
  <si>
    <t>1847600.0</t>
  </si>
  <si>
    <t>3744000.0</t>
  </si>
  <si>
    <t>1905200.0</t>
  </si>
  <si>
    <t>1808000.0</t>
  </si>
  <si>
    <t>2572400.0</t>
  </si>
  <si>
    <t>2169800.0</t>
  </si>
  <si>
    <t>1375400.0</t>
  </si>
  <si>
    <t>2629200.0</t>
  </si>
  <si>
    <t>2613000.0</t>
  </si>
  <si>
    <t>3646800.0</t>
  </si>
  <si>
    <t>3373000.0</t>
  </si>
  <si>
    <t>2696800.0</t>
  </si>
  <si>
    <t>2798200.0</t>
  </si>
  <si>
    <t>1586400.0</t>
  </si>
  <si>
    <t>3180000.0</t>
  </si>
  <si>
    <t>2454200.0</t>
  </si>
  <si>
    <t>1922400.0</t>
  </si>
  <si>
    <t>1798400.0</t>
  </si>
  <si>
    <t>1632600.0</t>
  </si>
  <si>
    <t>1484400.0</t>
  </si>
  <si>
    <t>2254200.0</t>
  </si>
  <si>
    <t>1659400.0</t>
  </si>
  <si>
    <t>2843400.0</t>
  </si>
  <si>
    <t>2844800.0</t>
  </si>
  <si>
    <t>1404000.0</t>
  </si>
  <si>
    <t>1431600.0</t>
  </si>
  <si>
    <t>2275600.0</t>
  </si>
  <si>
    <t>1950200.0</t>
  </si>
  <si>
    <t>1922600.0</t>
  </si>
  <si>
    <t>2351200.0</t>
  </si>
  <si>
    <t>2172000.0</t>
  </si>
  <si>
    <t>2393400.0</t>
  </si>
  <si>
    <t>1777600.0</t>
  </si>
  <si>
    <t>2033800.0</t>
  </si>
  <si>
    <t>2571000.0</t>
  </si>
  <si>
    <t>2066000.0</t>
  </si>
  <si>
    <t>2316400.0</t>
  </si>
  <si>
    <t>4852800.0</t>
  </si>
  <si>
    <t>2323400.0</t>
  </si>
  <si>
    <t>1520000.0</t>
  </si>
  <si>
    <t>1838800.0</t>
  </si>
  <si>
    <t>2535800.0</t>
  </si>
  <si>
    <t>3041000.0</t>
  </si>
  <si>
    <t>2363800.0</t>
  </si>
  <si>
    <t>1434600.0</t>
  </si>
  <si>
    <t>1680000.0</t>
  </si>
  <si>
    <t>1547200.0</t>
  </si>
  <si>
    <t>1384000.0</t>
  </si>
  <si>
    <t>1296400.0</t>
  </si>
  <si>
    <t>1772200.0</t>
  </si>
  <si>
    <t>4043800.0</t>
  </si>
  <si>
    <t>2692600.0</t>
  </si>
  <si>
    <t>1458200.0</t>
  </si>
  <si>
    <t>2318600.0</t>
  </si>
  <si>
    <t>4821400.0</t>
  </si>
  <si>
    <t>5818400.0</t>
  </si>
  <si>
    <t>4080400.0</t>
  </si>
  <si>
    <t>4156400.0</t>
  </si>
  <si>
    <t>2622200.0</t>
  </si>
  <si>
    <t>1573200.0</t>
  </si>
  <si>
    <t>2344600.0</t>
  </si>
  <si>
    <t>2762800.0</t>
  </si>
  <si>
    <t>2376200.0</t>
  </si>
  <si>
    <t>2790800.0</t>
  </si>
  <si>
    <t>2194400.0</t>
  </si>
  <si>
    <t>2540400.0</t>
  </si>
  <si>
    <t>1937400.0</t>
  </si>
  <si>
    <t>2117000.0</t>
  </si>
  <si>
    <t>2565000.0</t>
  </si>
  <si>
    <t>2124600.0</t>
  </si>
  <si>
    <t>2486400.0</t>
  </si>
  <si>
    <t>5383400.0</t>
  </si>
  <si>
    <t>3374200.0</t>
  </si>
  <si>
    <t>3054200.0</t>
  </si>
  <si>
    <t>2426800.0</t>
  </si>
  <si>
    <t>3256800.0</t>
  </si>
  <si>
    <t>3339400.0</t>
  </si>
  <si>
    <t>2872600.0</t>
  </si>
  <si>
    <t>2810800.0</t>
  </si>
  <si>
    <t>2165800.0</t>
  </si>
  <si>
    <t>2251000.0</t>
  </si>
  <si>
    <t>1462800.0</t>
  </si>
  <si>
    <t>1762800.0</t>
  </si>
  <si>
    <t>1630400.0</t>
  </si>
  <si>
    <t>1264800.0</t>
  </si>
  <si>
    <t>1106800.0</t>
  </si>
  <si>
    <t>1510200.0</t>
  </si>
  <si>
    <t>1711600.0</t>
  </si>
  <si>
    <t>1530600.0</t>
  </si>
  <si>
    <t>2741400.0</t>
  </si>
  <si>
    <t>1864200.0</t>
  </si>
  <si>
    <t>1348200.0</t>
  </si>
  <si>
    <t>4778200.0</t>
  </si>
  <si>
    <t>2392000.0</t>
  </si>
  <si>
    <t>1778600.0</t>
  </si>
  <si>
    <t>1480800.0</t>
  </si>
  <si>
    <t>1793000.0</t>
  </si>
  <si>
    <t>1110600.0</t>
  </si>
  <si>
    <t>2433200.0</t>
  </si>
  <si>
    <t>2417600.0</t>
  </si>
  <si>
    <t>2488400.0</t>
  </si>
  <si>
    <t>2506200.0</t>
  </si>
  <si>
    <t>2110600.0</t>
  </si>
  <si>
    <t>1961400.0</t>
  </si>
  <si>
    <t>2731400.0</t>
  </si>
  <si>
    <t>3576800.0</t>
  </si>
  <si>
    <t>4113000.0</t>
  </si>
  <si>
    <t>2796000.0</t>
  </si>
  <si>
    <t>1738600.0</t>
  </si>
  <si>
    <t>2272800.0</t>
  </si>
  <si>
    <t>3734600.0</t>
  </si>
  <si>
    <t>3210000.0</t>
  </si>
  <si>
    <t>5243400.0</t>
  </si>
  <si>
    <t>2296800.0</t>
  </si>
  <si>
    <t>2227600.0</t>
  </si>
  <si>
    <t>2427200.0</t>
  </si>
  <si>
    <t>2631200.0</t>
  </si>
  <si>
    <t>5124000.0</t>
  </si>
  <si>
    <t>3414000.0</t>
  </si>
  <si>
    <t>2584400.0</t>
  </si>
  <si>
    <t>3032400.0</t>
  </si>
  <si>
    <t>2402000.0</t>
  </si>
  <si>
    <t>1725000.0</t>
  </si>
  <si>
    <t>1965600.0</t>
  </si>
  <si>
    <t>2027800.0</t>
  </si>
  <si>
    <t>3261800.0</t>
  </si>
  <si>
    <t>2095400.0</t>
  </si>
  <si>
    <t>2488200.0</t>
  </si>
  <si>
    <t>1759000.0</t>
  </si>
  <si>
    <t>3008800.0</t>
  </si>
  <si>
    <t>2394800.0</t>
  </si>
  <si>
    <t>2262400.0</t>
  </si>
  <si>
    <t>3471600.0</t>
  </si>
  <si>
    <t>4406400.0</t>
  </si>
  <si>
    <t>6988200.0</t>
  </si>
  <si>
    <t>4937600.0</t>
  </si>
  <si>
    <t>3343800.0</t>
  </si>
  <si>
    <t>2734800.0</t>
  </si>
  <si>
    <t>2181000.0</t>
  </si>
  <si>
    <t>2743800.0</t>
  </si>
  <si>
    <t>2124400.0</t>
  </si>
  <si>
    <t>2832000.0</t>
  </si>
  <si>
    <t>3665800.0</t>
  </si>
  <si>
    <t>3302200.0</t>
  </si>
  <si>
    <t>1995000.0</t>
  </si>
  <si>
    <t>1668800.0</t>
  </si>
  <si>
    <t>2121800.0</t>
  </si>
  <si>
    <t>1392600.0</t>
  </si>
  <si>
    <t>3437200.0</t>
  </si>
  <si>
    <t>3760600.0</t>
  </si>
  <si>
    <t>2494800.0</t>
  </si>
  <si>
    <t>2271200.0</t>
  </si>
  <si>
    <t>1951400.0</t>
  </si>
  <si>
    <t>2370800.0</t>
  </si>
  <si>
    <t>2608800.0</t>
  </si>
  <si>
    <t>4856400.0</t>
  </si>
  <si>
    <t>2576800.0</t>
  </si>
  <si>
    <t>1639800.0</t>
  </si>
  <si>
    <t>1310800.0</t>
  </si>
  <si>
    <t>754600.0</t>
  </si>
  <si>
    <t>3034200.0</t>
  </si>
  <si>
    <t>2594800.0</t>
  </si>
  <si>
    <t>2766000.0</t>
  </si>
  <si>
    <t>4476000.0</t>
  </si>
  <si>
    <t>3246400.0</t>
  </si>
  <si>
    <t>2648800.0</t>
  </si>
  <si>
    <t>2122200.0</t>
  </si>
  <si>
    <t>3375000.0</t>
  </si>
  <si>
    <t>1707600.0</t>
  </si>
  <si>
    <t>1509400.0</t>
  </si>
  <si>
    <t>2946000.0</t>
  </si>
  <si>
    <t>3133600.0</t>
  </si>
  <si>
    <t>2532000.0</t>
  </si>
  <si>
    <t>3631000.0</t>
  </si>
  <si>
    <t>4743800.0</t>
  </si>
  <si>
    <t>1819800.0</t>
  </si>
  <si>
    <t>1583800.0</t>
  </si>
  <si>
    <t>1797000.0</t>
  </si>
  <si>
    <t>1801000.0</t>
  </si>
  <si>
    <t>1002400.0</t>
  </si>
  <si>
    <t>754200.0</t>
  </si>
  <si>
    <t>1093000.0</t>
  </si>
  <si>
    <t>1174000.0</t>
  </si>
  <si>
    <t>1753400.0</t>
  </si>
  <si>
    <t>1652600.0</t>
  </si>
  <si>
    <t>1734200.0</t>
  </si>
  <si>
    <t>1684000.0</t>
  </si>
  <si>
    <t>1275400.0</t>
  </si>
  <si>
    <t>1418000.0</t>
  </si>
  <si>
    <t>1349600.0</t>
  </si>
  <si>
    <t>1504400.0</t>
  </si>
  <si>
    <t>1538200.0</t>
  </si>
  <si>
    <t>1683400.0</t>
  </si>
  <si>
    <t>1435000.0</t>
  </si>
  <si>
    <t>1621400.0</t>
  </si>
  <si>
    <t>1716800.0</t>
  </si>
  <si>
    <t>2378200.0</t>
  </si>
  <si>
    <t>2466400.0</t>
  </si>
  <si>
    <t>4495000.0</t>
  </si>
  <si>
    <t>6327800.0</t>
  </si>
  <si>
    <t>2752800.0</t>
  </si>
  <si>
    <t>2851400.0</t>
  </si>
  <si>
    <t>2638600.0</t>
  </si>
  <si>
    <t>3714600.0</t>
  </si>
  <si>
    <t>2984600.0</t>
  </si>
  <si>
    <t>2691800.0</t>
  </si>
  <si>
    <t>2851800.0</t>
  </si>
  <si>
    <t>3412400.0</t>
  </si>
  <si>
    <t>2780600.0</t>
  </si>
  <si>
    <t>3116400.0</t>
  </si>
  <si>
    <t>2231800.0</t>
  </si>
  <si>
    <t>2136600.0</t>
  </si>
  <si>
    <t>2099200.0</t>
  </si>
  <si>
    <t>2927200.0</t>
  </si>
  <si>
    <t>1767000.0</t>
  </si>
  <si>
    <t>2206600.0</t>
  </si>
  <si>
    <t>2107000.0</t>
  </si>
  <si>
    <t>1618600.0</t>
  </si>
  <si>
    <t>4908200.0</t>
  </si>
  <si>
    <t>2626800.0</t>
  </si>
  <si>
    <t>2381200.0</t>
  </si>
  <si>
    <t>2693000.0</t>
  </si>
  <si>
    <t>3023800.0</t>
  </si>
  <si>
    <t>1631000.0</t>
  </si>
  <si>
    <t>1821200.0</t>
  </si>
  <si>
    <t>1828000.0</t>
  </si>
  <si>
    <t>1337400.0</t>
  </si>
  <si>
    <t>1437800.0</t>
  </si>
  <si>
    <t>1328200.0</t>
  </si>
  <si>
    <t>2485000.0</t>
  </si>
  <si>
    <t>1743800.0</t>
  </si>
  <si>
    <t>4309400.0</t>
  </si>
  <si>
    <t>2279800.0</t>
  </si>
  <si>
    <t>2498200.0</t>
  </si>
  <si>
    <t>1406200.0</t>
  </si>
  <si>
    <t>2321600.0</t>
  </si>
  <si>
    <t>2401600.0</t>
  </si>
  <si>
    <t>2012400.0</t>
  </si>
  <si>
    <t>2478200.0</t>
  </si>
  <si>
    <t>1831800.0</t>
  </si>
  <si>
    <t>1888400.0</t>
  </si>
  <si>
    <t>2229800.0</t>
  </si>
  <si>
    <t>1826400.0</t>
  </si>
  <si>
    <t>2968600.0</t>
  </si>
  <si>
    <t>2402800.0</t>
  </si>
  <si>
    <t>2076200.0</t>
  </si>
  <si>
    <t>1606200.0</t>
  </si>
  <si>
    <t>1824800.0</t>
  </si>
  <si>
    <t>1541000.0</t>
  </si>
  <si>
    <t>1599600.0</t>
  </si>
  <si>
    <t>2389400.0</t>
  </si>
  <si>
    <t>1808800.0</t>
  </si>
  <si>
    <t>1339200.0</t>
  </si>
  <si>
    <t>2429800.0</t>
  </si>
  <si>
    <t>1973200.0</t>
  </si>
  <si>
    <t>1780800.0</t>
  </si>
  <si>
    <t>2247000.0</t>
  </si>
  <si>
    <t>2855400.0</t>
  </si>
  <si>
    <t>5000200.0</t>
  </si>
  <si>
    <t>2058600.0</t>
  </si>
  <si>
    <t>2423200.0</t>
  </si>
  <si>
    <t>2212000.0</t>
  </si>
  <si>
    <t>2165200.0</t>
  </si>
  <si>
    <t>1817000.0</t>
  </si>
  <si>
    <t>1676600.0</t>
  </si>
  <si>
    <t>975400.0</t>
  </si>
  <si>
    <t>1813200.0</t>
  </si>
  <si>
    <t>1513200.0</t>
  </si>
  <si>
    <t>2383600.0</t>
  </si>
  <si>
    <t>1237800.0</t>
  </si>
  <si>
    <t>1296600.0</t>
  </si>
  <si>
    <t>2880800.0</t>
  </si>
  <si>
    <t>1740000.0</t>
  </si>
  <si>
    <t>2814400.0</t>
  </si>
  <si>
    <t>1904600.0</t>
  </si>
  <si>
    <t>1678200.0</t>
  </si>
  <si>
    <t>1921400.0</t>
  </si>
  <si>
    <t>1978000.0</t>
  </si>
  <si>
    <t>1873800.0</t>
  </si>
  <si>
    <t>1893600.0</t>
  </si>
  <si>
    <t>1938600.0</t>
  </si>
  <si>
    <t>5432800.0</t>
  </si>
  <si>
    <t>2234800.0</t>
  </si>
  <si>
    <t>1834200.0</t>
  </si>
  <si>
    <t>1975200.0</t>
  </si>
  <si>
    <t>1671200.0</t>
  </si>
  <si>
    <t>1432600.0</t>
  </si>
  <si>
    <t>2085000.0</t>
  </si>
  <si>
    <t>2568200.0</t>
  </si>
  <si>
    <t>2339800.0</t>
  </si>
  <si>
    <t>2118600.0</t>
  </si>
  <si>
    <t>2205200.0</t>
  </si>
  <si>
    <t>4471800.0</t>
  </si>
  <si>
    <t>2930000.0</t>
  </si>
  <si>
    <t>2450400.0</t>
  </si>
  <si>
    <t>3083600.0</t>
  </si>
  <si>
    <t>2073600.0</t>
  </si>
  <si>
    <t>3229200.0</t>
  </si>
  <si>
    <t>1903800.0</t>
  </si>
  <si>
    <t>2372600.0</t>
  </si>
  <si>
    <t>1670600.0</t>
  </si>
  <si>
    <t>1845600.0</t>
  </si>
  <si>
    <t>2894400.0</t>
  </si>
  <si>
    <t>1160600.0</t>
  </si>
  <si>
    <t>2353400.0</t>
  </si>
  <si>
    <t>2910200.0</t>
  </si>
  <si>
    <t>1917800.0</t>
  </si>
  <si>
    <t>2050400.0</t>
  </si>
  <si>
    <t>1449800.0</t>
  </si>
  <si>
    <t>2049000.0</t>
  </si>
  <si>
    <t>1319200.0</t>
  </si>
  <si>
    <t>2105600.0</t>
  </si>
  <si>
    <t>1390400.0</t>
  </si>
  <si>
    <t>1517000.0</t>
  </si>
  <si>
    <t>1583000.0</t>
  </si>
  <si>
    <t>1971200.0</t>
  </si>
  <si>
    <t>2235200.0</t>
  </si>
  <si>
    <t>3213200.0</t>
  </si>
  <si>
    <t>4573400.0</t>
  </si>
  <si>
    <t>4070200.0</t>
  </si>
  <si>
    <t>2915400.0</t>
  </si>
  <si>
    <t>2947800.0</t>
  </si>
  <si>
    <t>2207200.0</t>
  </si>
  <si>
    <t>2977600.0</t>
  </si>
  <si>
    <t>4195400.0</t>
  </si>
  <si>
    <t>2411600.0</t>
  </si>
  <si>
    <t>2253800.0</t>
  </si>
  <si>
    <t>1710200.0</t>
  </si>
  <si>
    <t>2271600.0</t>
  </si>
  <si>
    <t>3700200.0</t>
  </si>
  <si>
    <t>2202800.0</t>
  </si>
  <si>
    <t>2733600.0</t>
  </si>
  <si>
    <t>3829800.0</t>
  </si>
  <si>
    <t>1874400.0</t>
  </si>
  <si>
    <t>2582200.0</t>
  </si>
  <si>
    <t>1748000.0</t>
  </si>
  <si>
    <t>1617400.0</t>
  </si>
  <si>
    <t>2062800.0</t>
  </si>
  <si>
    <t>2021200.0</t>
  </si>
  <si>
    <t>1396200.0</t>
  </si>
  <si>
    <t>2623000.0</t>
  </si>
  <si>
    <t>1469200.0</t>
  </si>
  <si>
    <t>1571600.0</t>
  </si>
  <si>
    <t>1968200.0</t>
  </si>
  <si>
    <t>2157200.0</t>
  </si>
  <si>
    <t>1733800.0</t>
  </si>
  <si>
    <t>1643800.0</t>
  </si>
  <si>
    <t>1629400.0</t>
  </si>
  <si>
    <t>1386000.0</t>
  </si>
  <si>
    <t>1418600.0</t>
  </si>
  <si>
    <t>2047600.0</t>
  </si>
  <si>
    <t>1514400.0</t>
  </si>
  <si>
    <t>1584400.0</t>
  </si>
  <si>
    <t>1564800.0</t>
  </si>
  <si>
    <t>2264600.0</t>
  </si>
  <si>
    <t>2149200.0</t>
  </si>
  <si>
    <t>1366800.0</t>
  </si>
  <si>
    <t>1311800.0</t>
  </si>
  <si>
    <t>1456800.0</t>
  </si>
  <si>
    <t>3236400.0</t>
  </si>
  <si>
    <t>2659400.0</t>
  </si>
  <si>
    <t>1736600.0</t>
  </si>
  <si>
    <t>1624600.0</t>
  </si>
  <si>
    <t>3695800.0</t>
  </si>
  <si>
    <t>3066000.0</t>
  </si>
  <si>
    <t>1976800.0</t>
  </si>
  <si>
    <t>2024800.0</t>
  </si>
  <si>
    <t>2005400.0</t>
  </si>
  <si>
    <t>1590400.0</t>
  </si>
  <si>
    <t>2047200.0</t>
  </si>
  <si>
    <t>1546800.0</t>
  </si>
  <si>
    <t>1378600.0</t>
  </si>
  <si>
    <t>4190200.0</t>
  </si>
  <si>
    <t>3162000.0</t>
  </si>
  <si>
    <t>1987800.0</t>
  </si>
  <si>
    <t>2086000.0</t>
  </si>
  <si>
    <t>3189200.0</t>
  </si>
  <si>
    <t>2500200.0</t>
  </si>
  <si>
    <t>2563800.0</t>
  </si>
  <si>
    <t>2151600.0</t>
  </si>
  <si>
    <t>3658000.0</t>
  </si>
  <si>
    <t>3616200.0</t>
  </si>
  <si>
    <t>2519000.0</t>
  </si>
  <si>
    <t>1782400.0</t>
  </si>
  <si>
    <t>2448000.0</t>
  </si>
  <si>
    <t>2394200.0</t>
  </si>
  <si>
    <t>2732000.0</t>
  </si>
  <si>
    <t>1897400.0</t>
  </si>
  <si>
    <t>2287200.0</t>
  </si>
  <si>
    <t>1838600.0</t>
  </si>
  <si>
    <t>1674200.0</t>
  </si>
  <si>
    <t>2718200.0</t>
  </si>
  <si>
    <t>2109600.0</t>
  </si>
  <si>
    <t>2177200.0</t>
  </si>
  <si>
    <t>2288200.0</t>
  </si>
  <si>
    <t>2031800.0</t>
  </si>
  <si>
    <t>2104800.0</t>
  </si>
  <si>
    <t>1649600.0</t>
  </si>
  <si>
    <t>2974200.0</t>
  </si>
  <si>
    <t>2458600.0</t>
  </si>
  <si>
    <t>1284000.0</t>
  </si>
  <si>
    <t>2396800.0</t>
  </si>
  <si>
    <t>2871600.0</t>
  </si>
  <si>
    <t>2958600.0</t>
  </si>
  <si>
    <t>9182600.0</t>
  </si>
  <si>
    <t>2639200.0</t>
  </si>
  <si>
    <t>2582800.0</t>
  </si>
  <si>
    <t>2302600.0</t>
  </si>
  <si>
    <t>1908600.0</t>
  </si>
  <si>
    <t>3028000.0</t>
  </si>
  <si>
    <t>3213600.0</t>
  </si>
  <si>
    <t>2055600.0</t>
  </si>
  <si>
    <t>2711400.0</t>
  </si>
  <si>
    <t>1734400.0</t>
  </si>
  <si>
    <t>3102400.0</t>
  </si>
  <si>
    <t>2498600.0</t>
  </si>
  <si>
    <t>1993400.0</t>
  </si>
  <si>
    <t>2121000.0</t>
  </si>
  <si>
    <t>1386800.0</t>
  </si>
  <si>
    <t>1328600.0</t>
  </si>
  <si>
    <t>2296400.0</t>
  </si>
  <si>
    <t>1618800.0</t>
  </si>
  <si>
    <t>1698400.0</t>
  </si>
  <si>
    <t>2684000.0</t>
  </si>
  <si>
    <t>2796600.0</t>
  </si>
  <si>
    <t>2203800.0</t>
  </si>
  <si>
    <t>2722600.0</t>
  </si>
  <si>
    <t>1872600.0</t>
  </si>
  <si>
    <t>1539600.0</t>
  </si>
  <si>
    <t>1692000.0</t>
  </si>
  <si>
    <t>2964200.0</t>
  </si>
  <si>
    <t>1867200.0</t>
  </si>
  <si>
    <t>3032800.0</t>
  </si>
  <si>
    <t>3581200.0</t>
  </si>
  <si>
    <t>4121600.0</t>
  </si>
  <si>
    <t>2972600.0</t>
  </si>
  <si>
    <t>4931800.0</t>
  </si>
  <si>
    <t>4380600.0</t>
  </si>
  <si>
    <t>3323200.0</t>
  </si>
  <si>
    <t>3976400.0</t>
  </si>
  <si>
    <t>3021400.0</t>
  </si>
  <si>
    <t>3084000.0</t>
  </si>
  <si>
    <t>2643800.0</t>
  </si>
  <si>
    <t>3401600.0</t>
  </si>
  <si>
    <t>3830200.0</t>
  </si>
  <si>
    <t>4938600.0</t>
  </si>
  <si>
    <t>3564000.0</t>
  </si>
  <si>
    <t>5137600.0</t>
  </si>
  <si>
    <t>5360200.0</t>
  </si>
  <si>
    <t>3595600.0</t>
  </si>
  <si>
    <t>1749200.0</t>
  </si>
  <si>
    <t>2147800.0</t>
  </si>
  <si>
    <t>3256200.0</t>
  </si>
  <si>
    <t>2455800.0</t>
  </si>
  <si>
    <t>2362200.0</t>
  </si>
  <si>
    <t>2421800.0</t>
  </si>
  <si>
    <t>1942600.0</t>
  </si>
  <si>
    <t>1606600.0</t>
  </si>
  <si>
    <t>2285800.0</t>
  </si>
  <si>
    <t>2539800.0</t>
  </si>
  <si>
    <t>3135400.0</t>
  </si>
  <si>
    <t>2303400.0</t>
  </si>
  <si>
    <t>2069200.0</t>
  </si>
  <si>
    <t>2703200.0</t>
  </si>
  <si>
    <t>2389200.0</t>
  </si>
  <si>
    <t>2609800.0</t>
  </si>
  <si>
    <t>1773800.0</t>
  </si>
  <si>
    <t>1150400.0</t>
  </si>
  <si>
    <t>1385400.0</t>
  </si>
  <si>
    <t>3607400.0</t>
  </si>
  <si>
    <t>2406600.0</t>
  </si>
  <si>
    <t>1714000.0</t>
  </si>
  <si>
    <t>1500400.0</t>
  </si>
  <si>
    <t>2195200.0</t>
  </si>
  <si>
    <t>2214400.0</t>
  </si>
  <si>
    <t>2306600.0</t>
  </si>
  <si>
    <t>2101600.0</t>
  </si>
  <si>
    <t>1858600.0</t>
  </si>
  <si>
    <t>2710600.0</t>
  </si>
  <si>
    <t>2649200.0</t>
  </si>
  <si>
    <t>2747800.0</t>
  </si>
  <si>
    <t>3042600.0</t>
  </si>
  <si>
    <t>2329400.0</t>
  </si>
  <si>
    <t>2471400.0</t>
  </si>
  <si>
    <t>3848800.0</t>
  </si>
  <si>
    <t>3225000.0</t>
  </si>
  <si>
    <t>2070800.0</t>
  </si>
  <si>
    <t>1499000.0</t>
  </si>
  <si>
    <t>1509600.0</t>
  </si>
  <si>
    <t>1999800.0</t>
  </si>
  <si>
    <t>1526400.0</t>
  </si>
  <si>
    <t>2067800.0</t>
  </si>
  <si>
    <t>3031600.0</t>
  </si>
  <si>
    <t>3056000.0</t>
  </si>
  <si>
    <t>4785800.0</t>
  </si>
  <si>
    <t>5603000.0</t>
  </si>
  <si>
    <t>3160200.0</t>
  </si>
  <si>
    <t>3578400.0</t>
  </si>
  <si>
    <t>3069400.0</t>
  </si>
  <si>
    <t>2580600.0</t>
  </si>
  <si>
    <t>3484800.0</t>
  </si>
  <si>
    <t>2586000.0</t>
  </si>
  <si>
    <t>2830000.0</t>
  </si>
  <si>
    <t>2740200.0</t>
  </si>
  <si>
    <t>2249200.0</t>
  </si>
  <si>
    <t>1955000.0</t>
  </si>
  <si>
    <t>2364600.0</t>
  </si>
  <si>
    <t>2145600.0</t>
  </si>
  <si>
    <t>2220200.0</t>
  </si>
  <si>
    <t>2040000.0</t>
  </si>
  <si>
    <t>1998200.0</t>
  </si>
  <si>
    <t>1814600.0</t>
  </si>
  <si>
    <t>1983400.0</t>
  </si>
  <si>
    <t>2183800.0</t>
  </si>
  <si>
    <t>2236800.0</t>
  </si>
  <si>
    <t>1615600.0</t>
  </si>
  <si>
    <t>2200800.0</t>
  </si>
  <si>
    <t>2879600.0</t>
  </si>
  <si>
    <t>1913200.0</t>
  </si>
  <si>
    <t>3586800.0</t>
  </si>
  <si>
    <t>2098600.0</t>
  </si>
  <si>
    <t>2429000.0</t>
  </si>
  <si>
    <t>2669400.0</t>
  </si>
  <si>
    <t>2096200.0</t>
  </si>
  <si>
    <t>2973400.0</t>
  </si>
  <si>
    <t>2171800.0</t>
  </si>
  <si>
    <t>2778400.0</t>
  </si>
  <si>
    <t>2729800.0</t>
  </si>
  <si>
    <t>2210400.0</t>
  </si>
  <si>
    <t>2108000.0</t>
  </si>
  <si>
    <t>3486000.0</t>
  </si>
  <si>
    <t>1611000.0</t>
  </si>
  <si>
    <t>1898600.0</t>
  </si>
  <si>
    <t>1941800.0</t>
  </si>
  <si>
    <t>2097600.0</t>
  </si>
  <si>
    <t>2505600.0</t>
  </si>
  <si>
    <t>2678400.0</t>
  </si>
  <si>
    <t>2777400.0</t>
  </si>
  <si>
    <t>3192600.0</t>
  </si>
  <si>
    <t>3002800.0</t>
  </si>
  <si>
    <t>3685000.0</t>
  </si>
  <si>
    <t>2303000.0</t>
  </si>
  <si>
    <t>859200.0</t>
  </si>
  <si>
    <t>1557200.0</t>
  </si>
  <si>
    <t>1623600.0</t>
  </si>
  <si>
    <t>1627400.0</t>
  </si>
  <si>
    <t>1356000.0</t>
  </si>
  <si>
    <t>1537600.0</t>
  </si>
  <si>
    <t>2176400.0</t>
  </si>
  <si>
    <t>1908200.0</t>
  </si>
  <si>
    <t>1836200.0</t>
  </si>
  <si>
    <t>2241800.0</t>
  </si>
  <si>
    <t>2143600.0</t>
  </si>
  <si>
    <t>3216200.0</t>
  </si>
  <si>
    <t>4351000.0</t>
  </si>
  <si>
    <t>4015000.0</t>
  </si>
  <si>
    <t>4569800.0</t>
  </si>
  <si>
    <t>2122600.0</t>
  </si>
  <si>
    <t>3816800.0</t>
  </si>
  <si>
    <t>2232200.0</t>
  </si>
  <si>
    <t>1492600.0</t>
  </si>
  <si>
    <t>1495000.0</t>
  </si>
  <si>
    <t>1266800.0</t>
  </si>
  <si>
    <t>2263200.0</t>
  </si>
  <si>
    <t>1614800.0</t>
  </si>
  <si>
    <t>2476800.0</t>
  </si>
  <si>
    <t>2264000.0</t>
  </si>
  <si>
    <t>3205400.0</t>
  </si>
  <si>
    <t>2063400.0</t>
  </si>
  <si>
    <t>1979800.0</t>
  </si>
  <si>
    <t>1793800.0</t>
  </si>
  <si>
    <t>2666200.0</t>
  </si>
  <si>
    <t>3331200.0</t>
  </si>
  <si>
    <t>4567000.0</t>
  </si>
  <si>
    <t>3671200.0</t>
  </si>
  <si>
    <t>3762200.0</t>
  </si>
  <si>
    <t>1750200.0</t>
  </si>
  <si>
    <t>1488400.0</t>
  </si>
  <si>
    <t>2172800.0</t>
  </si>
  <si>
    <t>2125200.0</t>
  </si>
  <si>
    <t>2241600.0</t>
  </si>
  <si>
    <t>1933200.0</t>
  </si>
  <si>
    <t>2680000.0</t>
  </si>
  <si>
    <t>2898000.0</t>
  </si>
  <si>
    <t>3082400.0</t>
  </si>
  <si>
    <t>3702000.0</t>
  </si>
  <si>
    <t>1720800.0</t>
  </si>
  <si>
    <t>2749000.0</t>
  </si>
  <si>
    <t>3066200.0</t>
  </si>
  <si>
    <t>1975400.0</t>
  </si>
  <si>
    <t>1960600.0</t>
  </si>
  <si>
    <t>2353800.0</t>
  </si>
  <si>
    <t>5531400.0</t>
  </si>
  <si>
    <t>2990600.0</t>
  </si>
  <si>
    <t>2621600.0</t>
  </si>
  <si>
    <t>1714600.0</t>
  </si>
  <si>
    <t>2513000.0</t>
  </si>
  <si>
    <t>1899400.0</t>
  </si>
  <si>
    <t>1715200.0</t>
  </si>
  <si>
    <t>1812800.0</t>
  </si>
  <si>
    <t>2842000.0</t>
  </si>
  <si>
    <t>2146200.0</t>
  </si>
  <si>
    <t>4160800.0</t>
  </si>
  <si>
    <t>3100200.0</t>
  </si>
  <si>
    <t>5217200.0</t>
  </si>
  <si>
    <t>3335400.0</t>
  </si>
  <si>
    <t>2250000.0</t>
  </si>
  <si>
    <t>3737600.0</t>
  </si>
  <si>
    <t>3169600.0</t>
  </si>
  <si>
    <t>3459600.0</t>
  </si>
  <si>
    <t>3931800.0</t>
  </si>
  <si>
    <t>5010000.0</t>
  </si>
  <si>
    <t>9078400.0</t>
  </si>
  <si>
    <t>4807400.0</t>
  </si>
  <si>
    <t>5161600.0</t>
  </si>
  <si>
    <t>5297600.0</t>
  </si>
  <si>
    <t>6425600.0</t>
  </si>
  <si>
    <t>7371600.0</t>
  </si>
  <si>
    <t>4306000.0</t>
  </si>
  <si>
    <t>5121600.0</t>
  </si>
  <si>
    <t>3985600.0</t>
  </si>
  <si>
    <t>3181000.0</t>
  </si>
  <si>
    <t>2190200.0</t>
  </si>
  <si>
    <t>1752400.0</t>
  </si>
  <si>
    <t>2966800.0</t>
  </si>
  <si>
    <t>2312000.0</t>
  </si>
  <si>
    <t>3311200.0</t>
  </si>
  <si>
    <t>2735200.0</t>
  </si>
  <si>
    <t>3627800.0</t>
  </si>
  <si>
    <t>3839400.0</t>
  </si>
  <si>
    <t>3327000.0</t>
  </si>
  <si>
    <t>1583600.0</t>
  </si>
  <si>
    <t>2855600.0</t>
  </si>
  <si>
    <t>2828200.0</t>
  </si>
  <si>
    <t>4254600.0</t>
  </si>
  <si>
    <t>2583400.0</t>
  </si>
  <si>
    <t>3486200.0</t>
  </si>
  <si>
    <t>2932800.0</t>
  </si>
  <si>
    <t>4848800.0</t>
  </si>
  <si>
    <t>6773400.0</t>
  </si>
  <si>
    <t>5895400.0</t>
  </si>
  <si>
    <t>4065600.0</t>
  </si>
  <si>
    <t>2824000.0</t>
  </si>
  <si>
    <t>3378200.0</t>
  </si>
  <si>
    <t>1720200.0</t>
  </si>
  <si>
    <t>1733600.0</t>
  </si>
  <si>
    <t>3400600.0</t>
  </si>
  <si>
    <t>3229600.0</t>
  </si>
  <si>
    <t>3787600.0</t>
  </si>
  <si>
    <t>3988200.0</t>
  </si>
  <si>
    <t>8275800.0</t>
  </si>
  <si>
    <t>1644400.0</t>
  </si>
  <si>
    <t>2617200.0</t>
  </si>
  <si>
    <t>2255800.0</t>
  </si>
  <si>
    <t>1695000.0</t>
  </si>
  <si>
    <t>2108600.0</t>
  </si>
  <si>
    <t>2780800.0</t>
  </si>
  <si>
    <t>7362200.0</t>
  </si>
  <si>
    <t>6695400.0</t>
  </si>
  <si>
    <t>2362600.0</t>
  </si>
  <si>
    <t>3663600.0</t>
  </si>
  <si>
    <t>2224200.0</t>
  </si>
  <si>
    <t>2369400.0</t>
  </si>
  <si>
    <t>1850000.0</t>
  </si>
  <si>
    <t>1668400.0</t>
  </si>
  <si>
    <t>1742600.0</t>
  </si>
  <si>
    <t>1582000.0</t>
  </si>
  <si>
    <t>3726600.0</t>
  </si>
  <si>
    <t>3450400.0</t>
  </si>
  <si>
    <t>5629200.0</t>
  </si>
  <si>
    <t>4484000.0</t>
  </si>
  <si>
    <t>3632800.0</t>
  </si>
  <si>
    <t>2376600.0</t>
  </si>
  <si>
    <t>3173000.0</t>
  </si>
  <si>
    <t>2596200.0</t>
  </si>
  <si>
    <t>2404800.0</t>
  </si>
  <si>
    <t>2336200.0</t>
  </si>
  <si>
    <t>2585400.0</t>
  </si>
  <si>
    <t>2227000.0</t>
  </si>
  <si>
    <t>1854200.0</t>
  </si>
  <si>
    <t>1918600.0</t>
  </si>
  <si>
    <t>1658400.0</t>
  </si>
  <si>
    <t>2167400.0</t>
  </si>
  <si>
    <t>1595800.0</t>
  </si>
  <si>
    <t>2455600.0</t>
  </si>
  <si>
    <t>1872000.0</t>
  </si>
  <si>
    <t>2290000.0</t>
  </si>
  <si>
    <t>2347800.0</t>
  </si>
  <si>
    <t>1896600.0</t>
  </si>
  <si>
    <t>2257400.0</t>
  </si>
  <si>
    <t>2636400.0</t>
  </si>
  <si>
    <t>1383400.0</t>
  </si>
  <si>
    <t>2088000.0</t>
  </si>
  <si>
    <t>1707000.0</t>
  </si>
  <si>
    <t>1270200.0</t>
  </si>
  <si>
    <t>1585600.0</t>
  </si>
  <si>
    <t>1192000.0</t>
  </si>
  <si>
    <t>1253400.0</t>
  </si>
  <si>
    <t>2047400.0</t>
  </si>
  <si>
    <t>3669800.0</t>
  </si>
  <si>
    <t>1634400.0</t>
  </si>
  <si>
    <t>2517400.0</t>
  </si>
  <si>
    <t>2472000.0</t>
  </si>
  <si>
    <t>1494200.0</t>
  </si>
  <si>
    <t>1788400.0</t>
  </si>
  <si>
    <t>1190000.0</t>
  </si>
  <si>
    <t>2243600.0</t>
  </si>
  <si>
    <t>2093400.0</t>
  </si>
  <si>
    <t>2469600.0</t>
  </si>
  <si>
    <t>3568400.0</t>
  </si>
  <si>
    <t>4279600.0</t>
  </si>
  <si>
    <t>3542200.0</t>
  </si>
  <si>
    <t>2927000.0</t>
  </si>
  <si>
    <t>2015200.0</t>
  </si>
  <si>
    <t>1518800.0</t>
  </si>
  <si>
    <t>1597000.0</t>
  </si>
  <si>
    <t>1212800.0</t>
  </si>
  <si>
    <t>1373600.0</t>
  </si>
  <si>
    <t>1082600.0</t>
  </si>
  <si>
    <t>1738000.0</t>
  </si>
  <si>
    <t>2086400.0</t>
  </si>
  <si>
    <t>2223400.0</t>
  </si>
  <si>
    <t>1870200.0</t>
  </si>
  <si>
    <t>1483800.0</t>
  </si>
  <si>
    <t>2500600.0</t>
  </si>
  <si>
    <t>7155800.0</t>
  </si>
  <si>
    <t>3117400.0</t>
  </si>
  <si>
    <t>4024000.0</t>
  </si>
  <si>
    <t>3388400.0</t>
  </si>
  <si>
    <t>3448000.0</t>
  </si>
  <si>
    <t>3674800.0</t>
  </si>
  <si>
    <t>2100600.0</t>
  </si>
  <si>
    <t>2276800.0</t>
  </si>
  <si>
    <t>4576600.0</t>
  </si>
  <si>
    <t>5194600.0</t>
  </si>
  <si>
    <t>6851000.0</t>
  </si>
  <si>
    <t>3407200.0</t>
  </si>
  <si>
    <t>3172400.0</t>
  </si>
  <si>
    <t>4197200.0</t>
  </si>
  <si>
    <t>2580000.0</t>
  </si>
  <si>
    <t>2228000.0</t>
  </si>
  <si>
    <t>2832800.0</t>
  </si>
  <si>
    <t>5161000.0</t>
  </si>
  <si>
    <t>2595200.0</t>
  </si>
  <si>
    <t>2133800.0</t>
  </si>
  <si>
    <t>1579000.0</t>
  </si>
  <si>
    <t>1941200.0</t>
  </si>
  <si>
    <t>2960400.0</t>
  </si>
  <si>
    <t>3682600.0</t>
  </si>
  <si>
    <t>4687400.0</t>
  </si>
  <si>
    <t>3068200.0</t>
  </si>
  <si>
    <t>2652800.0</t>
  </si>
  <si>
    <t>4510200.0</t>
  </si>
  <si>
    <t>2035800.0</t>
  </si>
  <si>
    <t>2371400.0</t>
  </si>
  <si>
    <t>2185800.0</t>
  </si>
  <si>
    <t>2427000.0</t>
  </si>
  <si>
    <t>3197200.0</t>
  </si>
  <si>
    <t>2182200.0</t>
  </si>
  <si>
    <t>2820600.0</t>
  </si>
  <si>
    <t>3379800.0</t>
  </si>
  <si>
    <t>2536200.0</t>
  </si>
  <si>
    <t>5106800.0</t>
  </si>
  <si>
    <t>2666800.0</t>
  </si>
  <si>
    <t>3018800.0</t>
  </si>
  <si>
    <t>4750800.0</t>
  </si>
  <si>
    <t>1887400.0</t>
  </si>
  <si>
    <t>1699800.0</t>
  </si>
  <si>
    <t>2459600.0</t>
  </si>
  <si>
    <t>1790600.0</t>
  </si>
  <si>
    <t>3946200.0</t>
  </si>
  <si>
    <t>2570400.0</t>
  </si>
  <si>
    <t>2004600.0</t>
  </si>
  <si>
    <t>1365400.0</t>
  </si>
  <si>
    <t>1484600.0</t>
  </si>
  <si>
    <t>1776600.0</t>
  </si>
  <si>
    <t>2170200.0</t>
  </si>
  <si>
    <t>2268200.0</t>
  </si>
  <si>
    <t>1894000.0</t>
  </si>
  <si>
    <t>1568400.0</t>
  </si>
  <si>
    <t>1233600.0</t>
  </si>
  <si>
    <t>2629800.0</t>
  </si>
  <si>
    <t>1902600.0</t>
  </si>
  <si>
    <t>4105200.0</t>
  </si>
  <si>
    <t>4051800.0</t>
  </si>
  <si>
    <t>2667600.0</t>
  </si>
  <si>
    <t>4698800.0</t>
  </si>
  <si>
    <t>8031000.0</t>
  </si>
  <si>
    <t>6913400.0</t>
  </si>
  <si>
    <t>3412000.0</t>
  </si>
  <si>
    <t>3005600.0</t>
  </si>
  <si>
    <t>2383200.0</t>
  </si>
  <si>
    <t>2321400.0</t>
  </si>
  <si>
    <t>3069200.0</t>
  </si>
  <si>
    <t>4040800.0</t>
  </si>
  <si>
    <t>4112800.0</t>
  </si>
  <si>
    <t>3139800.0</t>
  </si>
  <si>
    <t>2605000.0</t>
  </si>
  <si>
    <t>3507200.0</t>
  </si>
  <si>
    <t>2933800.0</t>
  </si>
  <si>
    <t>3608400.0</t>
  </si>
  <si>
    <t>3668400.0</t>
  </si>
  <si>
    <t>3567000.0</t>
  </si>
  <si>
    <t>3200000.0</t>
  </si>
  <si>
    <t>2036200.0</t>
  </si>
  <si>
    <t>2768600.0</t>
  </si>
  <si>
    <t>2286200.0</t>
  </si>
  <si>
    <t>1505600.0</t>
  </si>
  <si>
    <t>2295000.0</t>
  </si>
  <si>
    <t>1747400.0</t>
  </si>
  <si>
    <t>1960800.0</t>
  </si>
  <si>
    <t>2113000.0</t>
  </si>
  <si>
    <t>2054200.0</t>
  </si>
  <si>
    <t>2595600.0</t>
  </si>
  <si>
    <t>2867200.0</t>
  </si>
  <si>
    <t>2249600.0</t>
  </si>
  <si>
    <t>4553400.0</t>
  </si>
  <si>
    <t>4263600.0</t>
  </si>
  <si>
    <t>3661000.0</t>
  </si>
  <si>
    <t>2651200.0</t>
  </si>
  <si>
    <t>2920200.0</t>
  </si>
  <si>
    <t>1926000.0</t>
  </si>
  <si>
    <t>3110200.0</t>
  </si>
  <si>
    <t>2338400.0</t>
  </si>
  <si>
    <t>3134000.0</t>
  </si>
  <si>
    <t>2860000.0</t>
  </si>
  <si>
    <t>2996200.0</t>
  </si>
  <si>
    <t>3172200.0</t>
  </si>
  <si>
    <t>1970400.0</t>
  </si>
  <si>
    <t>3279000.0</t>
  </si>
  <si>
    <t>1744800.0</t>
  </si>
  <si>
    <t>1972400.0</t>
  </si>
  <si>
    <t>1834600.0</t>
  </si>
  <si>
    <t>2004000.0</t>
  </si>
  <si>
    <t>1566000.0</t>
  </si>
  <si>
    <t>2665600.0</t>
  </si>
  <si>
    <t>2556600.0</t>
  </si>
  <si>
    <t>2207000.0</t>
  </si>
  <si>
    <t>2504400.0</t>
  </si>
  <si>
    <t>1632000.0</t>
  </si>
  <si>
    <t>2529000.0</t>
  </si>
  <si>
    <t>2737400.0</t>
  </si>
  <si>
    <t>2555800.0</t>
  </si>
  <si>
    <t>4067400.0</t>
  </si>
  <si>
    <t>2377400.0</t>
  </si>
  <si>
    <t>3751000.0</t>
  </si>
  <si>
    <t>2943000.0</t>
  </si>
  <si>
    <t>1761200.0</t>
  </si>
  <si>
    <t>2114400.0</t>
  </si>
  <si>
    <t>1930600.0</t>
  </si>
  <si>
    <t>2419600.0</t>
  </si>
  <si>
    <t>2177000.0</t>
  </si>
  <si>
    <t>3020000.0</t>
  </si>
  <si>
    <t>2109000.0</t>
  </si>
  <si>
    <t>2063600.0</t>
  </si>
  <si>
    <t>1580400.0</t>
  </si>
  <si>
    <t>1220200.0</t>
  </si>
  <si>
    <t>1701600.0</t>
  </si>
  <si>
    <t>1767200.0</t>
  </si>
  <si>
    <t>1597200.0</t>
  </si>
  <si>
    <t>2059000.0</t>
  </si>
  <si>
    <t>1626600.0</t>
  </si>
  <si>
    <t>2033200.0</t>
  </si>
  <si>
    <t>1731400.0</t>
  </si>
  <si>
    <t>1313000.0</t>
  </si>
  <si>
    <t>2356000.0</t>
  </si>
  <si>
    <t>4632800.0</t>
  </si>
  <si>
    <t>871800.0</t>
  </si>
  <si>
    <t>1903600.0</t>
  </si>
  <si>
    <t>2287400.0</t>
  </si>
  <si>
    <t>1456200.0</t>
  </si>
  <si>
    <t>1943400.0</t>
  </si>
  <si>
    <t>1457400.0</t>
  </si>
  <si>
    <t>1560200.0</t>
  </si>
  <si>
    <t>2206000.0</t>
  </si>
  <si>
    <t>2189400.0</t>
  </si>
  <si>
    <t>2571800.0</t>
  </si>
  <si>
    <t>2238000.0</t>
  </si>
  <si>
    <t>1888000.0</t>
  </si>
  <si>
    <t>1862600.0</t>
  </si>
  <si>
    <t>3096200.0</t>
  </si>
  <si>
    <t>1585400.0</t>
  </si>
  <si>
    <t>3796000.0</t>
  </si>
  <si>
    <t>1519800.0</t>
  </si>
  <si>
    <t>331400.0</t>
  </si>
  <si>
    <t>846000.0</t>
  </si>
  <si>
    <t>1399200.0</t>
  </si>
  <si>
    <t>1183000.0</t>
  </si>
  <si>
    <t>1586800.0</t>
  </si>
  <si>
    <t>2343000.0</t>
  </si>
  <si>
    <t>1397800.0</t>
  </si>
  <si>
    <t>2195000.0</t>
  </si>
  <si>
    <t>1668000.0</t>
  </si>
  <si>
    <t>1615800.0</t>
  </si>
  <si>
    <t>2376800.0</t>
  </si>
  <si>
    <t>1512200.0</t>
  </si>
  <si>
    <t>1442600.0</t>
  </si>
  <si>
    <t>1399000.0</t>
  </si>
  <si>
    <t>1181600.0</t>
  </si>
  <si>
    <t>2550600.0</t>
  </si>
  <si>
    <t>3428200.0</t>
  </si>
  <si>
    <t>5750800.0</t>
  </si>
  <si>
    <t>3510000.0</t>
  </si>
  <si>
    <t>2284800.0</t>
  </si>
  <si>
    <t>3466800.0</t>
  </si>
  <si>
    <t>3150600.0</t>
  </si>
  <si>
    <t>2087800.0</t>
  </si>
  <si>
    <t>2474600.0</t>
  </si>
  <si>
    <t>3107400.0</t>
  </si>
  <si>
    <t>2971200.0</t>
  </si>
  <si>
    <t>3097800.0</t>
  </si>
  <si>
    <t>2005000.0</t>
  </si>
  <si>
    <t>1409800.0</t>
  </si>
  <si>
    <t>2789000.0</t>
  </si>
  <si>
    <t>3578600.0</t>
  </si>
  <si>
    <t>2750600.0</t>
  </si>
  <si>
    <t>1987200.0</t>
  </si>
  <si>
    <t>1924000.0</t>
  </si>
  <si>
    <t>2979600.0</t>
  </si>
  <si>
    <t>2109400.0</t>
  </si>
  <si>
    <t>2390800.0</t>
  </si>
  <si>
    <t>2369000.0</t>
  </si>
  <si>
    <t>4392200.0</t>
  </si>
  <si>
    <t>5057200.0</t>
  </si>
  <si>
    <t>4919600.0</t>
  </si>
  <si>
    <t>4252200.0</t>
  </si>
  <si>
    <t>5989600.0</t>
  </si>
  <si>
    <t>5079600.0</t>
  </si>
  <si>
    <t>3626400.0</t>
  </si>
  <si>
    <t>2530000.0</t>
  </si>
  <si>
    <t>3362000.0</t>
  </si>
  <si>
    <t>3171600.0</t>
  </si>
  <si>
    <t>4654200.0</t>
  </si>
  <si>
    <t>5789400.0</t>
  </si>
  <si>
    <t>4916600.0</t>
  </si>
  <si>
    <t>7278400.0</t>
  </si>
  <si>
    <t>8463000.0</t>
  </si>
  <si>
    <t>7034600.0</t>
  </si>
  <si>
    <t>5789000.0</t>
  </si>
  <si>
    <t>5912200.0</t>
  </si>
  <si>
    <t>6141800.0</t>
  </si>
  <si>
    <t>6268000.0</t>
  </si>
  <si>
    <t>7425200.0</t>
  </si>
  <si>
    <t>5871600.0</t>
  </si>
  <si>
    <t>5200400.0</t>
  </si>
  <si>
    <t>5165000.0</t>
  </si>
  <si>
    <t>3811800.0</t>
  </si>
  <si>
    <t>5403000.0</t>
  </si>
  <si>
    <t>4667400.0</t>
  </si>
  <si>
    <t>5700800.0</t>
  </si>
  <si>
    <t>8609600.0</t>
  </si>
  <si>
    <t>4222000.0</t>
  </si>
  <si>
    <t>7581200.0</t>
  </si>
  <si>
    <t>4974800.0</t>
  </si>
  <si>
    <t>4419400.0</t>
  </si>
  <si>
    <t>3571000.0</t>
  </si>
  <si>
    <t>3222400.0</t>
  </si>
  <si>
    <t>4733200.0</t>
  </si>
  <si>
    <t>4328400.0</t>
  </si>
  <si>
    <t>3092200.0</t>
  </si>
  <si>
    <t>4437000.0</t>
  </si>
  <si>
    <t>3665200.0</t>
  </si>
  <si>
    <t>8209400.0</t>
  </si>
  <si>
    <t>6698200.0</t>
  </si>
  <si>
    <t>5800800.0</t>
  </si>
  <si>
    <t>2834600.0</t>
  </si>
  <si>
    <t>2834000.0</t>
  </si>
  <si>
    <t>3374400.0</t>
  </si>
  <si>
    <t>2816400.0</t>
  </si>
  <si>
    <t>3849000.0</t>
  </si>
  <si>
    <t>3238000.0</t>
  </si>
  <si>
    <t>3367000.0</t>
  </si>
  <si>
    <t>1993200.0</t>
  </si>
  <si>
    <t>2092200.0</t>
  </si>
  <si>
    <t>2103200.0</t>
  </si>
  <si>
    <t>2147400.0</t>
  </si>
  <si>
    <t>2270800.0</t>
  </si>
  <si>
    <t>2524400.0</t>
  </si>
  <si>
    <t>2962600.0</t>
  </si>
  <si>
    <t>3302600.0</t>
  </si>
  <si>
    <t>3250400.0</t>
  </si>
  <si>
    <t>3089800.0</t>
  </si>
  <si>
    <t>2225400.0</t>
  </si>
  <si>
    <t>2037600.0</t>
  </si>
  <si>
    <t>2939400.0</t>
  </si>
  <si>
    <t>3184200.0</t>
  </si>
  <si>
    <t>4110400.0</t>
  </si>
  <si>
    <t>3320800.0</t>
  </si>
  <si>
    <t>2877200.0</t>
  </si>
  <si>
    <t>4123200.0</t>
  </si>
  <si>
    <t>2753600.0</t>
  </si>
  <si>
    <t>3808600.0</t>
  </si>
  <si>
    <t>3968600.0</t>
  </si>
  <si>
    <t>4250000.0</t>
  </si>
  <si>
    <t>7194600.0</t>
  </si>
  <si>
    <t>5319800.0</t>
  </si>
  <si>
    <t>3039800.0</t>
  </si>
  <si>
    <t>2215000.0</t>
  </si>
  <si>
    <t>3431600.0</t>
  </si>
  <si>
    <t>2926200.0</t>
  </si>
  <si>
    <t>2614600.0</t>
  </si>
  <si>
    <t>2196200.0</t>
  </si>
  <si>
    <t>1628800.0</t>
  </si>
  <si>
    <t>4802200.0</t>
  </si>
  <si>
    <t>2155400.0</t>
  </si>
  <si>
    <t>3444800.0</t>
  </si>
  <si>
    <t>1804800.0</t>
  </si>
  <si>
    <t>6133200.0</t>
  </si>
  <si>
    <t>2513800.0</t>
  </si>
  <si>
    <t>4223600.0</t>
  </si>
  <si>
    <t>2931000.0</t>
  </si>
  <si>
    <t>2541600.0</t>
  </si>
  <si>
    <t>2077200.0</t>
  </si>
  <si>
    <t>1839200.0</t>
  </si>
  <si>
    <t>2992800.0</t>
  </si>
  <si>
    <t>3387200.0</t>
  </si>
  <si>
    <t>2313200.0</t>
  </si>
  <si>
    <t>3772800.0</t>
  </si>
  <si>
    <t>3962600.0</t>
  </si>
  <si>
    <t>4723600.0</t>
  </si>
  <si>
    <t>2234400.0</t>
  </si>
  <si>
    <t>2472800.0</t>
  </si>
  <si>
    <t>2909200.0</t>
  </si>
  <si>
    <t>2507600.0</t>
  </si>
  <si>
    <t>3837200.0</t>
  </si>
  <si>
    <t>4446400.0</t>
  </si>
  <si>
    <t>2935600.0</t>
  </si>
  <si>
    <t>2459000.0</t>
  </si>
  <si>
    <t>2728000.0</t>
  </si>
  <si>
    <t>2380800.0</t>
  </si>
  <si>
    <t>2362800.0</t>
  </si>
  <si>
    <t>2219000.0</t>
  </si>
  <si>
    <t>1618400.0</t>
  </si>
  <si>
    <t>1550200.0</t>
  </si>
  <si>
    <t>2178800.0</t>
  </si>
  <si>
    <t>4535800.0</t>
  </si>
  <si>
    <t>3328000.0</t>
  </si>
  <si>
    <t>2711200.0</t>
  </si>
  <si>
    <t>2069800.0</t>
  </si>
  <si>
    <t>1594400.0</t>
  </si>
  <si>
    <t>1664400.0</t>
  </si>
  <si>
    <t>1169200.0</t>
  </si>
  <si>
    <t>1926400.0</t>
  </si>
  <si>
    <t>1655200.0</t>
  </si>
  <si>
    <t>2147000.0</t>
  </si>
  <si>
    <t>1875000.0</t>
  </si>
  <si>
    <t>2152600.0</t>
  </si>
  <si>
    <t>2207800.0</t>
  </si>
  <si>
    <t>2508400.0</t>
  </si>
  <si>
    <t>2726000.0</t>
  </si>
  <si>
    <t>2518400.0</t>
  </si>
  <si>
    <t>2606000.0</t>
  </si>
  <si>
    <t>3394800.0</t>
  </si>
  <si>
    <t>5238400.0</t>
  </si>
  <si>
    <t>2732400.0</t>
  </si>
  <si>
    <t>3418800.0</t>
  </si>
  <si>
    <t>2506600.0</t>
  </si>
  <si>
    <t>1802200.0</t>
  </si>
  <si>
    <t>2708600.0</t>
  </si>
  <si>
    <t>3991400.0</t>
  </si>
  <si>
    <t>4142600.0</t>
  </si>
  <si>
    <t>3167600.0</t>
  </si>
  <si>
    <t>3259400.0</t>
  </si>
  <si>
    <t>3046000.0</t>
  </si>
  <si>
    <t>2677000.0</t>
  </si>
  <si>
    <t>2243000.0</t>
  </si>
  <si>
    <t>2410400.0</t>
  </si>
  <si>
    <t>3020800.0</t>
  </si>
  <si>
    <t>3697200.0</t>
  </si>
  <si>
    <t>2059200.0</t>
  </si>
  <si>
    <t>2418600.0</t>
  </si>
  <si>
    <t>2948200.0</t>
  </si>
  <si>
    <t>2351400.0</t>
  </si>
  <si>
    <t>1718000.0</t>
  </si>
  <si>
    <t>1407200.0</t>
  </si>
  <si>
    <t>3919000.0</t>
  </si>
  <si>
    <t>2125800.0</t>
  </si>
  <si>
    <t>2724400.0</t>
  </si>
  <si>
    <t>5945200.0</t>
  </si>
  <si>
    <t>3122800.0</t>
  </si>
  <si>
    <t>2758800.0</t>
  </si>
  <si>
    <t>4336400.0</t>
  </si>
  <si>
    <t>3294800.0</t>
  </si>
  <si>
    <t>3063200.0</t>
  </si>
  <si>
    <t>2216200.0</t>
  </si>
  <si>
    <t>2517800.0</t>
  </si>
  <si>
    <t>2315400.0</t>
  </si>
  <si>
    <t>2770000.0</t>
  </si>
  <si>
    <t>2218400.0</t>
  </si>
  <si>
    <t>3006800.0</t>
  </si>
  <si>
    <t>2945200.0</t>
  </si>
  <si>
    <t>4413200.0</t>
  </si>
  <si>
    <t>3396200.0</t>
  </si>
  <si>
    <t>1664000.0</t>
  </si>
  <si>
    <t>3913400.0</t>
  </si>
  <si>
    <t>4036400.0</t>
  </si>
  <si>
    <t>4282600.0</t>
  </si>
  <si>
    <t>3223200.0</t>
  </si>
  <si>
    <t>2626200.0</t>
  </si>
  <si>
    <t>3258800.0</t>
  </si>
  <si>
    <t>3056400.0</t>
  </si>
  <si>
    <t>2819800.0</t>
  </si>
  <si>
    <t>1833000.0</t>
  </si>
  <si>
    <t>3069600.0</t>
  </si>
  <si>
    <t>2223200.0</t>
  </si>
  <si>
    <t>2577000.0</t>
  </si>
  <si>
    <t>1739200.0</t>
  </si>
  <si>
    <t>1053800.0</t>
  </si>
  <si>
    <t>3632200.0</t>
  </si>
  <si>
    <t>3764000.0</t>
  </si>
  <si>
    <t>2918000.0</t>
  </si>
  <si>
    <t>2697800.0</t>
  </si>
  <si>
    <t>2836200.0</t>
  </si>
  <si>
    <t>3254200.0</t>
  </si>
  <si>
    <t>2810400.0</t>
  </si>
  <si>
    <t>2524600.0</t>
  </si>
  <si>
    <t>2544000.0</t>
  </si>
  <si>
    <t>2152400.0</t>
  </si>
  <si>
    <t>2451600.0</t>
  </si>
  <si>
    <t>2137600.0</t>
  </si>
  <si>
    <t>2143800.0</t>
  </si>
  <si>
    <t>4729400.0</t>
  </si>
  <si>
    <t>1716000.0</t>
  </si>
  <si>
    <t>1939600.0</t>
  </si>
  <si>
    <t>674600.0</t>
  </si>
  <si>
    <t>1283400.0</t>
  </si>
  <si>
    <t>1734800.0</t>
  </si>
  <si>
    <t>1465200.0</t>
  </si>
  <si>
    <t>1775400.0</t>
  </si>
  <si>
    <t>2056400.0</t>
  </si>
  <si>
    <t>2711800.0</t>
  </si>
  <si>
    <t>2220800.0</t>
  </si>
  <si>
    <t>1827400.0</t>
  </si>
  <si>
    <t>1935600.0</t>
  </si>
  <si>
    <t>1629800.0</t>
  </si>
  <si>
    <t>1485000.0</t>
  </si>
  <si>
    <t>1620800.0</t>
  </si>
  <si>
    <t>1607000.0</t>
  </si>
  <si>
    <t>2744000.0</t>
  </si>
  <si>
    <t>2153000.0</t>
  </si>
  <si>
    <t>1680600.0</t>
  </si>
  <si>
    <t>2080200.0</t>
  </si>
  <si>
    <t>3109000.0</t>
  </si>
  <si>
    <t>3595200.0</t>
  </si>
  <si>
    <t>3205000.0</t>
  </si>
  <si>
    <t>6669200.0</t>
  </si>
  <si>
    <t>4498800.0</t>
  </si>
  <si>
    <t>4313400.0</t>
  </si>
  <si>
    <t>4831400.0</t>
  </si>
  <si>
    <t>2300000.0</t>
  </si>
  <si>
    <t>2573800.0</t>
  </si>
  <si>
    <t>1562600.0</t>
  </si>
  <si>
    <t>2114600.0</t>
  </si>
  <si>
    <t>2045400.0</t>
  </si>
  <si>
    <t>1730400.0</t>
  </si>
  <si>
    <t>2153200.0</t>
  </si>
  <si>
    <t>2825600.0</t>
  </si>
  <si>
    <t>3758800.0</t>
  </si>
  <si>
    <t>5083400.0</t>
  </si>
  <si>
    <t>2457400.0</t>
  </si>
  <si>
    <t>5368000.0</t>
  </si>
  <si>
    <t>3292000.0</t>
  </si>
  <si>
    <t>3004000.0</t>
  </si>
  <si>
    <t>3762000.0</t>
  </si>
  <si>
    <t>2676200.0</t>
  </si>
  <si>
    <t>2721600.0</t>
  </si>
  <si>
    <t>3271000.0</t>
  </si>
  <si>
    <t>4756200.0</t>
  </si>
  <si>
    <t>3589800.0</t>
  </si>
  <si>
    <t>3243600.0</t>
  </si>
  <si>
    <t>2440100.0</t>
  </si>
  <si>
    <t>3171300.0</t>
  </si>
  <si>
    <t>3567600.0</t>
  </si>
  <si>
    <t>2157000.0</t>
  </si>
  <si>
    <t>2513200.0</t>
  </si>
  <si>
    <t>2918600.0</t>
  </si>
  <si>
    <t>2083600.0</t>
  </si>
  <si>
    <t>3271300.0</t>
  </si>
  <si>
    <t>2344500.0</t>
  </si>
  <si>
    <t>3137800.0</t>
  </si>
  <si>
    <t>2051500.0</t>
  </si>
  <si>
    <t>2537100.0</t>
  </si>
  <si>
    <t>2405800.0</t>
  </si>
  <si>
    <t>2013600.0</t>
  </si>
  <si>
    <t>2587000.0</t>
  </si>
  <si>
    <t>2991800.0</t>
  </si>
  <si>
    <t>2149300.0</t>
  </si>
  <si>
    <t>4129600.0</t>
  </si>
  <si>
    <t>3017100.0</t>
  </si>
  <si>
    <t>2147500.0</t>
  </si>
  <si>
    <t>3052900.0</t>
  </si>
  <si>
    <t>3619000.0</t>
  </si>
  <si>
    <t>2898800.0</t>
  </si>
  <si>
    <t>2101100.0</t>
  </si>
  <si>
    <t>6099300.0</t>
  </si>
  <si>
    <t>2771200.0</t>
  </si>
  <si>
    <t>1531700.0</t>
  </si>
  <si>
    <t>3344500.0</t>
  </si>
  <si>
    <t>3555400.0</t>
  </si>
  <si>
    <t>2452500.0</t>
  </si>
  <si>
    <t>3146100.0</t>
  </si>
  <si>
    <t>4943300.0</t>
  </si>
  <si>
    <t>2901100.0</t>
  </si>
  <si>
    <t>3716700.0</t>
  </si>
  <si>
    <t>3386000.0</t>
  </si>
  <si>
    <t>4635600.0</t>
  </si>
  <si>
    <t>3270400.0</t>
  </si>
  <si>
    <t>2638400.0</t>
  </si>
  <si>
    <t>2106400.0</t>
  </si>
  <si>
    <t>2825300.0</t>
  </si>
  <si>
    <t>2660900.0</t>
  </si>
  <si>
    <t>2549700.0</t>
  </si>
  <si>
    <t>1992500.0</t>
  </si>
  <si>
    <t>1586600.0</t>
  </si>
  <si>
    <t>1640800.0</t>
  </si>
  <si>
    <t>2203500.0</t>
  </si>
  <si>
    <t>2315000.0</t>
  </si>
  <si>
    <t>3645100.0</t>
  </si>
  <si>
    <t>1607800.0</t>
  </si>
  <si>
    <t>1632100.0</t>
  </si>
  <si>
    <t>1483300.0</t>
  </si>
  <si>
    <t>2469400.0</t>
  </si>
  <si>
    <t>1963200.0</t>
  </si>
  <si>
    <t>2049300.0</t>
  </si>
  <si>
    <t>2429100.0</t>
  </si>
  <si>
    <t>2173000.0</t>
  </si>
  <si>
    <t>1702400.0</t>
  </si>
  <si>
    <t>1680500.0</t>
  </si>
  <si>
    <t>1250800.0</t>
  </si>
  <si>
    <t>1687500.0</t>
  </si>
  <si>
    <t>1829900.0</t>
  </si>
  <si>
    <t>3410000.0</t>
  </si>
  <si>
    <t>1653400.0</t>
  </si>
  <si>
    <t>1796900.0</t>
  </si>
  <si>
    <t>2690500.0</t>
  </si>
  <si>
    <t>2812300.0</t>
  </si>
  <si>
    <t>4415600.0</t>
  </si>
  <si>
    <t>2344800.0</t>
  </si>
  <si>
    <t>3079300.0</t>
  </si>
  <si>
    <t>2312300.0</t>
  </si>
  <si>
    <t>1761900.0</t>
  </si>
  <si>
    <t>3604000.0</t>
  </si>
  <si>
    <t>2059700.0</t>
  </si>
  <si>
    <t>2157300.0</t>
  </si>
  <si>
    <t>2735500.0</t>
  </si>
  <si>
    <t>2388200.0</t>
  </si>
  <si>
    <t>3063800.0</t>
  </si>
  <si>
    <t>2321700.0</t>
  </si>
  <si>
    <t>1907000.0</t>
  </si>
  <si>
    <t>1982600.0</t>
  </si>
  <si>
    <t>2355300.0</t>
  </si>
  <si>
    <t>2944000.0</t>
  </si>
  <si>
    <t>2800200.0</t>
  </si>
  <si>
    <t>2809600.0</t>
  </si>
  <si>
    <t>3395200.0</t>
  </si>
  <si>
    <t>6456300.0</t>
  </si>
  <si>
    <t>2238400.0</t>
  </si>
  <si>
    <t>3462800.0</t>
  </si>
  <si>
    <t>2458700.0</t>
  </si>
  <si>
    <t>2096600.0</t>
  </si>
  <si>
    <t>2371800.0</t>
  </si>
  <si>
    <t>2816100.0</t>
  </si>
  <si>
    <t>4609900.0</t>
  </si>
  <si>
    <t>3539500.0</t>
  </si>
  <si>
    <t>2475000.0</t>
  </si>
  <si>
    <t>3237600.0</t>
  </si>
  <si>
    <t>3518800.0</t>
  </si>
  <si>
    <t>2179300.0</t>
  </si>
  <si>
    <t>1899700.0</t>
  </si>
  <si>
    <t>1529300.0</t>
  </si>
  <si>
    <t>1480100.0</t>
  </si>
  <si>
    <t>1341600.0</t>
  </si>
  <si>
    <t>1313300.0</t>
  </si>
  <si>
    <t>1820500.0</t>
  </si>
  <si>
    <t>1173700.0</t>
  </si>
  <si>
    <t>1560100.0</t>
  </si>
  <si>
    <t>2087500.0</t>
  </si>
  <si>
    <t>2351900.0</t>
  </si>
  <si>
    <t>2122700.0</t>
  </si>
  <si>
    <t>3596800.0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</si>
  <si>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</si>
  <si>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</si>
  <si>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</si>
  <si>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</si>
  <si>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</si>
  <si>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</si>
  <si>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</si>
  <si>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</si>
  <si>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</si>
  <si>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</si>
  <si>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</si>
  <si>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</si>
  <si>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</si>
  <si>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</si>
  <si>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</si>
  <si>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</si>
  <si>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</si>
  <si>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</si>
  <si>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</si>
  <si>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</si>
  <si>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</si>
  <si>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</si>
  <si>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</si>
  <si>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</si>
  <si>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</si>
  <si>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</si>
  <si>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</si>
  <si>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</si>
  <si>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</si>
  <si>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</si>
  <si>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</si>
  <si>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</si>
  <si>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</si>
  <si>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</si>
  <si>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</si>
  <si>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</si>
  <si>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</si>
  <si>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</si>
  <si>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</si>
  <si>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</si>
  <si>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</si>
  <si>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</si>
  <si>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</si>
  <si>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</si>
  <si>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</si>
  <si>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</si>
  <si>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</si>
  <si>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</si>
  <si>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</si>
  <si>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</si>
  <si>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</si>
  <si>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</si>
  <si>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</si>
  <si>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</si>
  <si>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</si>
  <si>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</si>
  <si>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</si>
  <si>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</si>
  <si>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</si>
  <si>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</si>
  <si>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</si>
  <si>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</si>
  <si>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</si>
  <si>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</si>
  <si>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</si>
  <si>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</si>
  <si>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</si>
  <si>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</si>
  <si>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</si>
  <si>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</si>
  <si>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</si>
  <si>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</si>
  <si>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</si>
  <si>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</si>
  <si>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</si>
  <si>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</si>
  <si>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</si>
  <si>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</si>
  <si>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</si>
  <si>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</si>
  <si>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</si>
  <si>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</si>
  <si>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</si>
  <si>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</si>
  <si>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</si>
  <si>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</si>
  <si>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</si>
  <si>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</si>
  <si>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</si>
  <si>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</si>
  <si>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</si>
  <si>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</si>
  <si>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</si>
  <si>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</si>
  <si>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</si>
  <si>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</si>
  <si>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</si>
  <si>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</si>
  <si>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</si>
  <si>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</si>
  <si>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</si>
  <si>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</si>
  <si>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</si>
  <si>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</si>
  <si>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</si>
  <si>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</si>
  <si>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</si>
  <si>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</si>
  <si>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</si>
  <si>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</si>
  <si>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</si>
  <si>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</si>
  <si>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</si>
  <si>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</si>
  <si>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</si>
  <si>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</si>
  <si>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</si>
  <si>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</si>
  <si>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</si>
  <si>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</si>
  <si>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</si>
  <si>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</si>
  <si>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</si>
  <si>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</si>
  <si>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</si>
  <si>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</si>
  <si>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</si>
  <si>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</si>
  <si>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</si>
  <si>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</si>
  <si>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</si>
  <si>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</si>
  <si>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</si>
  <si>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</si>
  <si>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</si>
  <si>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</si>
  <si>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</si>
  <si>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</si>
  <si>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</si>
  <si>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</si>
  <si>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</si>
  <si>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</si>
  <si>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</si>
  <si>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</si>
  <si>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</si>
  <si>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</si>
  <si>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</si>
  <si>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</si>
  <si>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</si>
  <si>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</si>
  <si>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</si>
  <si>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</si>
  <si>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</si>
  <si>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</si>
  <si>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</si>
  <si>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</si>
  <si>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</si>
  <si>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</si>
  <si>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</si>
  <si>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</si>
  <si>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</si>
  <si>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</si>
  <si>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</si>
  <si>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</si>
  <si>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</si>
  <si>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</si>
  <si>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</si>
  <si>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</si>
  <si>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</si>
  <si>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</si>
  <si>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</si>
  <si>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</si>
  <si>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</si>
  <si>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</si>
  <si>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</si>
  <si>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</si>
  <si>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</si>
  <si>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</si>
  <si>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</si>
  <si>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</si>
  <si>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</si>
  <si>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</si>
  <si>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</si>
  <si>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</si>
  <si>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</si>
  <si>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</si>
  <si>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</si>
  <si>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</si>
  <si>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</si>
  <si>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</si>
  <si>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</si>
  <si>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</si>
  <si>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</si>
  <si>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</si>
  <si>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</si>
  <si>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</si>
  <si>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</si>
  <si>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</si>
  <si>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</si>
  <si>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</si>
  <si>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</si>
  <si>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</si>
  <si>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</si>
  <si>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</si>
  <si>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</si>
  <si>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</si>
  <si>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</si>
  <si>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</si>
  <si>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</si>
  <si>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</si>
  <si>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</si>
  <si>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</si>
  <si>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</si>
  <si>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</si>
  <si>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</si>
  <si>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</si>
  <si>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</si>
  <si>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</si>
  <si>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</si>
  <si>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</si>
  <si>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</si>
  <si>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</si>
  <si>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</si>
  <si>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</si>
  <si>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</si>
  <si>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</si>
  <si>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</si>
  <si>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</si>
  <si>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</si>
  <si>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</si>
  <si>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</si>
  <si>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</si>
  <si>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</si>
  <si>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</si>
  <si>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</si>
  <si>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</si>
  <si>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</si>
  <si>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</si>
  <si>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</si>
  <si>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</si>
  <si>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</si>
  <si>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</si>
  <si>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</si>
  <si>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</si>
  <si>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</si>
  <si>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</si>
  <si>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</si>
  <si>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</si>
  <si>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</si>
  <si>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</si>
  <si>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</si>
  <si>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</si>
  <si>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</si>
  <si>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</si>
  <si>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</si>
  <si>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</si>
  <si>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</si>
  <si>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</si>
  <si>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</si>
  <si>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</si>
  <si>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</si>
  <si>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</si>
  <si>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</si>
  <si>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</si>
  <si>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</si>
  <si>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</si>
  <si>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</si>
  <si>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</si>
  <si>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</si>
  <si>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</si>
  <si>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</si>
  <si>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</si>
  <si>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</si>
  <si>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</si>
  <si>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</si>
  <si>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</si>
  <si>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</si>
  <si>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</si>
  <si>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</si>
  <si>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</si>
  <si>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</si>
  <si>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</si>
  <si>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</si>
  <si>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</si>
  <si>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</si>
  <si>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</si>
  <si>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</si>
  <si>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</si>
  <si>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</si>
  <si>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</si>
  <si>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</si>
  <si>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</si>
  <si>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</si>
  <si>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</si>
  <si>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</si>
  <si>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</si>
  <si>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</si>
  <si>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</si>
  <si>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</si>
  <si>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</si>
  <si>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</si>
  <si>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</si>
  <si>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</si>
  <si>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</si>
  <si>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</si>
  <si>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</si>
  <si>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</si>
  <si>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</si>
  <si>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</si>
  <si>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</si>
  <si>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</si>
  <si>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</si>
  <si>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</si>
  <si>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</si>
  <si>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</si>
  <si>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</si>
  <si>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</si>
  <si>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</si>
  <si>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</si>
  <si>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</si>
  <si>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</si>
  <si>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</si>
  <si>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</si>
  <si>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</si>
  <si>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</si>
  <si>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</si>
  <si>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</si>
  <si>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</si>
  <si>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</si>
  <si>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</si>
  <si>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</si>
  <si>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</si>
  <si>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</si>
  <si>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</si>
  <si>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</si>
  <si>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</si>
  <si>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</si>
  <si>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</si>
  <si>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</si>
  <si>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</si>
  <si>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</si>
  <si>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</si>
  <si>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</si>
  <si>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</si>
  <si>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</si>
  <si>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</si>
  <si>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</si>
  <si>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</si>
  <si>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</si>
  <si>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</si>
  <si>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</si>
  <si>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</si>
  <si>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</si>
  <si>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</si>
  <si>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</si>
  <si>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</si>
  <si>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</si>
  <si>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</si>
  <si>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</si>
  <si>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</si>
  <si>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</si>
  <si>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</si>
  <si>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</si>
  <si>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</si>
  <si>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</si>
  <si>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</si>
  <si>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</si>
  <si>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</si>
  <si>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</si>
  <si>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</si>
  <si>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</si>
  <si>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</si>
  <si>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</si>
  <si>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</si>
  <si>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</si>
  <si>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</si>
  <si>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</si>
  <si>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</si>
  <si>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</si>
  <si>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</si>
  <si>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</si>
  <si>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</si>
  <si>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</si>
  <si>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</si>
  <si>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</si>
  <si>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</si>
  <si>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</si>
  <si>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</si>
  <si>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</si>
  <si>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</si>
  <si>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</si>
  <si>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</si>
  <si>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</si>
  <si>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</si>
  <si>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</si>
  <si>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</si>
  <si>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</si>
  <si>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</si>
  <si>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</si>
  <si>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</si>
  <si>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</si>
  <si>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</si>
  <si>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</si>
  <si>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</si>
  <si>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</si>
  <si>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</si>
  <si>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</si>
  <si>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</si>
  <si>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</si>
  <si>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</si>
  <si>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</si>
  <si>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</si>
  <si>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</si>
  <si>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</si>
  <si>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</si>
  <si>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</si>
  <si>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</si>
  <si>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</si>
  <si>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</si>
  <si>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</si>
  <si>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</si>
  <si>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</si>
  <si>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</si>
  <si>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</si>
  <si>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</si>
  <si>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</si>
  <si>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</si>
  <si>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</si>
  <si>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</si>
  <si>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</si>
  <si>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</si>
  <si>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</si>
  <si>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</si>
  <si>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</si>
  <si>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</si>
  <si>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</si>
  <si>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</si>
  <si>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</si>
  <si>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</si>
  <si>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</si>
  <si>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</si>
  <si>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</si>
  <si>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</si>
  <si>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</si>
  <si>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</si>
  <si>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</si>
  <si>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</si>
  <si>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</si>
  <si>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</si>
  <si>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</si>
  <si>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</si>
  <si>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</si>
  <si>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</si>
  <si>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</si>
  <si>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</si>
  <si>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</si>
  <si>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</si>
  <si>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</si>
  <si>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</si>
  <si>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</si>
  <si>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</si>
  <si>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</si>
  <si>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</si>
  <si>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</si>
  <si>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</si>
  <si>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</si>
  <si>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</si>
  <si>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</si>
  <si>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</si>
  <si>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</si>
  <si>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</si>
  <si>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</si>
  <si>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</si>
  <si>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</si>
  <si>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</si>
  <si>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</si>
  <si>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</si>
  <si>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</si>
  <si>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</si>
  <si>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</si>
  <si>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</si>
  <si>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</si>
  <si>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</si>
  <si>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</si>
  <si>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</si>
  <si>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</si>
  <si>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</si>
  <si>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</si>
  <si>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</si>
  <si>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</si>
  <si>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</si>
  <si>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</si>
  <si>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</si>
  <si>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</si>
  <si>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</si>
  <si>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</si>
  <si>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</si>
  <si>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</si>
  <si>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</si>
  <si>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</si>
  <si>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</si>
  <si>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</si>
  <si>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</si>
  <si>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</si>
  <si>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</si>
  <si>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</si>
  <si>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</si>
  <si>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</si>
  <si>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</si>
  <si>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</si>
  <si>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</si>
  <si>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</si>
  <si>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</si>
  <si>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</si>
  <si>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</si>
  <si>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</si>
  <si>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</si>
  <si>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</si>
  <si>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</si>
  <si>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</si>
  <si>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</si>
  <si>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</si>
  <si>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</si>
  <si>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</si>
  <si>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</si>
  <si>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</si>
  <si>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</si>
  <si>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</si>
  <si>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</si>
  <si>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</si>
  <si>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</si>
  <si>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</si>
  <si>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</si>
  <si>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</si>
  <si>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</si>
  <si>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</si>
  <si>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</si>
  <si>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</si>
  <si>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</si>
  <si>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</si>
  <si>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</si>
  <si>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</si>
  <si>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</si>
  <si>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</si>
  <si>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</si>
  <si>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</si>
  <si>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</si>
  <si>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</si>
  <si>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</si>
  <si>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</si>
  <si>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</si>
  <si>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</si>
  <si>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</si>
  <si>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</si>
  <si>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</si>
  <si>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</si>
  <si>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</si>
  <si>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</si>
  <si>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</si>
  <si>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</si>
  <si>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</si>
  <si>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</si>
  <si>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</si>
  <si>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</si>
  <si>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</si>
  <si>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</si>
  <si>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</si>
  <si>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</si>
  <si>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</si>
  <si>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</si>
  <si>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</si>
  <si>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</si>
  <si>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</si>
  <si>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</si>
  <si>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</si>
  <si>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</si>
  <si>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</si>
  <si>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</si>
  <si>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</si>
  <si>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</si>
  <si>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</si>
  <si>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</si>
  <si>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</si>
  <si>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</si>
  <si>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</si>
  <si>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</si>
  <si>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</si>
  <si>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</si>
  <si>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</si>
  <si>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</si>
  <si>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</si>
  <si>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</si>
  <si>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</si>
  <si>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</si>
  <si>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</si>
  <si>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</si>
  <si>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</si>
  <si>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</si>
  <si>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</si>
  <si>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</si>
  <si>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</si>
  <si>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</si>
  <si>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</si>
  <si>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</si>
  <si>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</si>
  <si>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</si>
  <si>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</si>
  <si>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</si>
  <si>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</si>
  <si>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</si>
  <si>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</si>
  <si>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</si>
  <si>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</si>
  <si>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</si>
  <si>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</si>
  <si>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</si>
  <si>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</si>
  <si>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</si>
  <si>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</si>
  <si>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</si>
  <si>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</si>
  <si>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</si>
  <si>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</si>
  <si>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</si>
  <si>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</si>
  <si>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</si>
  <si>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</si>
  <si>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</si>
  <si>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</si>
  <si>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</si>
  <si>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</si>
  <si>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</si>
  <si>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</si>
  <si>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</si>
  <si>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</si>
  <si>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</si>
  <si>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</si>
  <si>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</si>
  <si>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</si>
  <si>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</si>
  <si>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</si>
  <si>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</si>
  <si>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</si>
  <si>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</si>
  <si>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</si>
  <si>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</si>
  <si>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</si>
  <si>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</si>
  <si>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</si>
  <si>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</si>
  <si>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</si>
  <si>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</si>
  <si>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</si>
  <si>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</si>
  <si>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</si>
  <si>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</si>
  <si>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</si>
  <si>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</si>
  <si>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</si>
  <si>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</si>
  <si>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</si>
  <si>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</si>
  <si>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</si>
  <si>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</si>
  <si>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</si>
  <si>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</si>
  <si>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</si>
  <si>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</si>
  <si>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</si>
  <si>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</si>
  <si>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</si>
  <si>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</si>
  <si>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</si>
  <si>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</si>
  <si>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</si>
  <si>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</si>
  <si>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</si>
  <si>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</si>
  <si>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</si>
  <si>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</si>
  <si>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</si>
  <si>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</si>
  <si>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</si>
  <si>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</si>
  <si>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</si>
  <si>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</si>
  <si>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</si>
  <si>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</si>
  <si>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</si>
  <si>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</si>
  <si>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</si>
  <si>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</si>
  <si>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</si>
  <si>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</si>
  <si>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</si>
  <si>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</si>
  <si>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</si>
  <si>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</si>
  <si>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</si>
  <si>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</si>
  <si>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</si>
  <si>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</si>
  <si>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</si>
  <si>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</si>
  <si>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</si>
  <si>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</si>
  <si>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</si>
  <si>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</si>
  <si>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</si>
  <si>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</si>
  <si>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</si>
  <si>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</si>
  <si>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</si>
  <si>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</si>
  <si>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</si>
  <si>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</si>
  <si>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</si>
  <si>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</si>
  <si>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</si>
  <si>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</si>
  <si>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</si>
  <si>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</si>
  <si>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</si>
  <si>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</si>
  <si>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</si>
  <si>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</si>
  <si>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</si>
  <si>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</si>
  <si>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</si>
  <si>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</si>
  <si>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</si>
  <si>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</si>
  <si>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</si>
  <si>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</si>
  <si>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</si>
  <si>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</si>
  <si>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</si>
  <si>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</si>
  <si>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</si>
  <si>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</si>
  <si>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</si>
  <si>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</si>
  <si>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</si>
  <si>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</si>
  <si>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</si>
  <si>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</si>
  <si>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</si>
  <si>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</si>
  <si>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</si>
  <si>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</si>
  <si>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</si>
  <si>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</si>
  <si>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</si>
  <si>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</si>
  <si>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</si>
  <si>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</si>
  <si>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</si>
  <si>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</si>
  <si>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</si>
  <si>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</si>
  <si>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</si>
  <si>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</si>
  <si>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</si>
  <si>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</si>
  <si>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</si>
  <si>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</si>
  <si>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</si>
  <si>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</si>
  <si>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</si>
  <si>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</si>
  <si>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</si>
  <si>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</si>
  <si>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</si>
  <si>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</si>
  <si>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</si>
  <si>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</si>
  <si>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</si>
  <si>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</si>
  <si>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</si>
  <si>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</si>
  <si>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</si>
  <si>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</si>
  <si>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</si>
  <si>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</si>
  <si>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</si>
  <si>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</si>
  <si>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</si>
  <si>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</si>
  <si>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</si>
  <si>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</si>
  <si>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</si>
  <si>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</si>
  <si>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</si>
  <si>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</si>
  <si>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</si>
  <si>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</si>
  <si>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</si>
  <si>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</si>
  <si>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</si>
  <si>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</si>
  <si>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</si>
  <si>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</si>
  <si>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</si>
  <si>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</si>
  <si>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</si>
  <si>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</si>
  <si>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</si>
  <si>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</si>
  <si>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</si>
  <si>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</si>
  <si>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</si>
  <si>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</si>
  <si>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</si>
  <si>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</si>
  <si>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</si>
  <si>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</si>
  <si>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</si>
  <si>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</si>
  <si>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</si>
  <si>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</si>
  <si>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</si>
  <si>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</si>
  <si>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</si>
  <si>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</si>
  <si>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</si>
  <si>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</si>
  <si>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</si>
  <si>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</si>
  <si>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</si>
  <si>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</si>
  <si>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</si>
  <si>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</si>
  <si>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</si>
  <si>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</si>
  <si>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</si>
  <si>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</si>
  <si>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</si>
  <si>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</si>
  <si>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</si>
  <si>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</si>
  <si>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</si>
  <si>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</si>
  <si>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</si>
  <si>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</si>
  <si>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</si>
  <si>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</si>
  <si>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</si>
  <si>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</si>
  <si>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</si>
  <si>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</si>
  <si>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</si>
  <si>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</si>
  <si>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</si>
  <si>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</si>
  <si>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</si>
  <si>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</si>
  <si>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</si>
  <si>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</si>
  <si>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</si>
  <si>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</si>
  <si>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</si>
  <si>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</si>
  <si>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</si>
  <si>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</si>
  <si>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</si>
  <si>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</si>
  <si>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</si>
  <si>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</si>
  <si>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</si>
  <si>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</si>
  <si>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</si>
  <si>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</si>
  <si>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</si>
  <si>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</si>
  <si>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</si>
  <si>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</si>
  <si>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</si>
  <si>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</si>
  <si>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</si>
  <si>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</si>
  <si>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</si>
  <si>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</si>
  <si>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</si>
  <si>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</si>
  <si>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</si>
  <si>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</si>
  <si>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</si>
  <si>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</si>
  <si>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</si>
  <si>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</si>
  <si>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</si>
  <si>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</si>
  <si>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</si>
  <si>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</si>
  <si>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</si>
  <si>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</si>
  <si>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</si>
  <si>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</si>
  <si>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</si>
  <si>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</si>
  <si>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</si>
  <si>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</si>
  <si>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</si>
  <si>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</si>
  <si>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</si>
  <si>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</si>
  <si>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</si>
  <si>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</si>
  <si>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</si>
  <si>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</si>
  <si>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</si>
  <si>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</si>
  <si>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</si>
  <si>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</si>
  <si>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</si>
  <si>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</si>
  <si>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</si>
  <si>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</si>
  <si>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</si>
  <si>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</si>
  <si>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</si>
  <si>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</si>
  <si>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</si>
  <si>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</si>
  <si>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</si>
  <si>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</si>
  <si>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</si>
  <si>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</si>
  <si>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</si>
  <si>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</si>
  <si>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</si>
  <si>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</si>
  <si>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</si>
  <si>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</si>
  <si>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</si>
  <si>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</si>
  <si>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</si>
  <si>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</si>
  <si>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</si>
  <si>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</si>
  <si>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</si>
  <si>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</si>
  <si>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</si>
  <si>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</si>
  <si>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</si>
  <si>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</si>
  <si>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</si>
  <si>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</si>
  <si>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</si>
  <si>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</si>
  <si>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</si>
  <si>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</si>
  <si>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</si>
  <si>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</si>
  <si>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</si>
  <si>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</si>
  <si>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</si>
  <si>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</si>
  <si>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</si>
  <si>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</si>
  <si>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</si>
  <si>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</si>
  <si>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</si>
  <si>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</si>
  <si>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</si>
  <si>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</si>
  <si>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</si>
  <si>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</si>
  <si>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</si>
  <si>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</si>
  <si>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</si>
  <si>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</si>
  <si>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</si>
  <si>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</si>
  <si>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</si>
  <si>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</si>
  <si>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</si>
  <si>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</si>
  <si>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</si>
  <si>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</si>
  <si>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</si>
  <si>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</si>
  <si>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</si>
  <si>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</si>
  <si>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</si>
  <si>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</si>
  <si>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</si>
  <si>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</si>
  <si>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</si>
  <si>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</si>
  <si>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</si>
  <si>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</si>
  <si>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</si>
  <si>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</si>
  <si>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</si>
  <si>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</si>
  <si>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</si>
  <si>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</si>
  <si>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</si>
  <si>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</si>
  <si>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</si>
  <si>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</si>
  <si>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</si>
  <si>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</si>
  <si>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</si>
  <si>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</si>
  <si>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</si>
  <si>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</si>
  <si>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</si>
  <si>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</si>
  <si>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</si>
  <si>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</si>
  <si>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</si>
  <si>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</si>
  <si>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</si>
  <si>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</si>
  <si>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</si>
  <si>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</si>
  <si>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</si>
  <si>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</si>
  <si>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</si>
  <si>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</si>
  <si>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</si>
  <si>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</si>
  <si>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</si>
  <si>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</si>
  <si>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</si>
  <si>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</si>
  <si>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</si>
  <si>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</si>
  <si>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</si>
  <si>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</si>
  <si>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</si>
  <si>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</si>
  <si>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</si>
  <si>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</si>
  <si>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</si>
  <si>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</si>
  <si>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</si>
  <si>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</si>
  <si>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</si>
  <si>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</si>
  <si>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</si>
  <si>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</si>
  <si>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</si>
  <si>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</si>
  <si>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</si>
  <si>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</si>
  <si>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</si>
  <si>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</si>
  <si>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</si>
  <si>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</si>
  <si>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</si>
  <si>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</si>
  <si>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</si>
  <si>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</si>
  <si>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</si>
  <si>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</si>
  <si>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</si>
  <si>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</si>
  <si>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</si>
  <si>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</si>
  <si>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</si>
  <si>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</si>
  <si>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</si>
  <si>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</si>
  <si>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</si>
  <si>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</si>
  <si>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</si>
  <si>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</si>
  <si>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</si>
  <si>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</si>
  <si>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</si>
  <si>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</si>
  <si>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</si>
  <si>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</si>
  <si>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</si>
  <si>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</si>
  <si>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</si>
  <si>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</si>
  <si>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</si>
  <si>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</si>
  <si>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</si>
  <si>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</si>
  <si>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</si>
  <si>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</si>
  <si>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</si>
  <si>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</si>
  <si>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</si>
  <si>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</si>
  <si>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</si>
  <si>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</si>
  <si>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</si>
  <si>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</si>
  <si>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</si>
  <si>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</si>
  <si>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</si>
  <si>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</si>
  <si>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</si>
  <si>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</si>
  <si>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</si>
  <si>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</si>
  <si>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</si>
  <si>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</si>
  <si>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</si>
  <si>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</si>
  <si>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</si>
  <si>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</si>
  <si>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</si>
  <si>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</si>
  <si>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</si>
  <si>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</si>
  <si>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</si>
  <si>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</si>
  <si>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</si>
  <si>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</si>
  <si>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</si>
  <si>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</si>
  <si>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</si>
  <si>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</si>
  <si>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</si>
  <si>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</si>
  <si>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</si>
  <si>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</si>
  <si>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</si>
  <si>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</si>
  <si>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</si>
  <si>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</si>
  <si>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</si>
  <si>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</si>
  <si>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</si>
  <si>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</si>
  <si>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</si>
  <si>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</si>
  <si>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</si>
  <si>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</si>
  <si>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</si>
  <si>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</si>
  <si>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</si>
  <si>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</si>
  <si>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</si>
  <si>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</si>
  <si>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</si>
  <si>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</si>
  <si>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</si>
  <si>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</si>
  <si>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</si>
  <si>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</si>
  <si>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</si>
  <si>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</si>
  <si>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</si>
  <si>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</si>
  <si>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</si>
  <si>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</si>
  <si>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</si>
  <si>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</si>
  <si>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</si>
  <si>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</si>
  <si>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</si>
  <si>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</si>
  <si>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</si>
  <si>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</si>
  <si>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</si>
  <si>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</si>
  <si>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</si>
  <si>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</si>
  <si>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</si>
  <si>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</si>
  <si>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</si>
  <si>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</si>
  <si>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</si>
  <si>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</si>
  <si>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</si>
  <si>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</si>
  <si>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</si>
  <si>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</si>
  <si>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</si>
  <si>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</si>
  <si>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</si>
  <si>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</si>
  <si>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</si>
  <si>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</si>
  <si>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</si>
  <si>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</si>
  <si>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</si>
  <si>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</si>
  <si>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</si>
  <si>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</si>
  <si>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</si>
  <si>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</si>
  <si>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</si>
  <si>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</si>
  <si>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</si>
  <si>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</si>
  <si>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</si>
  <si>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</si>
  <si>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</si>
  <si>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</si>
  <si>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</si>
  <si>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</si>
  <si>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</si>
  <si>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</si>
  <si>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</si>
  <si>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</si>
  <si>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</si>
  <si>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</si>
  <si>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</si>
  <si>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</si>
  <si>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</si>
  <si>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</si>
  <si>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</si>
  <si>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</si>
  <si>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</si>
  <si>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</si>
  <si>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</si>
  <si>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</si>
  <si>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</si>
  <si>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</si>
  <si>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</si>
  <si>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</si>
  <si>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</si>
  <si>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</si>
  <si>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</si>
  <si>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</si>
  <si>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</si>
  <si>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</si>
  <si>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</si>
  <si>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</si>
  <si>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</si>
  <si>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</si>
  <si>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</si>
  <si>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</si>
  <si>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</si>
  <si>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</si>
  <si>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</si>
  <si>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</si>
  <si>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</si>
  <si>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</si>
  <si>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</si>
  <si>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</si>
  <si>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</si>
  <si>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</si>
  <si>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</si>
  <si>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</si>
  <si>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</si>
  <si>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</si>
  <si>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</si>
  <si>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</si>
  <si>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</si>
  <si>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</si>
  <si>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</si>
  <si>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</si>
  <si>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</si>
  <si>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</si>
  <si>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</si>
  <si>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</si>
  <si>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</si>
  <si>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</si>
  <si>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</si>
  <si>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</si>
  <si>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</si>
  <si>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</si>
  <si>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</si>
  <si>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</si>
  <si>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</si>
  <si>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</si>
  <si>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</si>
  <si>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</si>
  <si>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</si>
  <si>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</si>
  <si>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</si>
  <si>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</si>
  <si>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</si>
  <si>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</si>
  <si>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</si>
  <si>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</si>
  <si>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</si>
  <si>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</si>
  <si>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</si>
  <si>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</si>
  <si>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</si>
  <si>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</si>
  <si>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</si>
  <si>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</si>
  <si>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</si>
  <si>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</si>
  <si>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</si>
  <si>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</si>
  <si>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</si>
  <si>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</si>
  <si>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</si>
  <si>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</si>
  <si>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</si>
  <si>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</si>
  <si>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</si>
  <si>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</si>
  <si>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</si>
  <si>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</si>
  <si>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</si>
  <si>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</si>
  <si>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</si>
  <si>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</si>
  <si>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</si>
  <si>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</si>
  <si>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</si>
  <si>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</si>
  <si>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</si>
  <si>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</si>
  <si>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</si>
  <si>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</si>
  <si>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</si>
  <si>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</si>
  <si>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</si>
  <si>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</si>
  <si>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</si>
  <si>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</si>
  <si>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</si>
  <si>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</si>
  <si>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</si>
  <si>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</si>
  <si>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</si>
  <si>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</si>
  <si>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</si>
  <si>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</si>
  <si>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</si>
  <si>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</si>
  <si>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</si>
  <si>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</si>
  <si>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</si>
  <si>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</si>
  <si>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</si>
  <si>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</si>
  <si>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</si>
  <si>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</si>
  <si>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</si>
  <si>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</si>
  <si>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</si>
  <si>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</si>
  <si>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</si>
  <si>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</si>
  <si>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</si>
  <si>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</si>
  <si>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</si>
  <si>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</si>
  <si>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</si>
  <si>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</si>
  <si>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</si>
  <si>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</si>
  <si>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</si>
  <si>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</si>
  <si>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</si>
  <si>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</si>
  <si>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</si>
  <si>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</si>
  <si>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</si>
  <si>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</si>
  <si>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</si>
  <si>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</si>
  <si>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</si>
  <si>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</si>
  <si>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</si>
  <si>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</si>
  <si>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</si>
  <si>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</si>
  <si>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</si>
  <si>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</si>
  <si>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</si>
  <si>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</si>
  <si>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</si>
  <si>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</si>
  <si>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</si>
  <si>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</si>
  <si>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</si>
  <si>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</si>
  <si>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</si>
  <si>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</si>
  <si>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</si>
  <si>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</si>
  <si>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</si>
  <si>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</si>
  <si>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</si>
  <si>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</si>
  <si>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</si>
  <si>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</si>
  <si>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</si>
  <si>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</si>
  <si>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</si>
  <si>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</si>
  <si>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</si>
  <si>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</si>
  <si>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</si>
  <si>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</si>
  <si>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</si>
  <si>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</si>
  <si>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</si>
  <si>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</si>
  <si>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</si>
  <si>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</si>
  <si>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</si>
  <si>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</si>
  <si>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</si>
  <si>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</si>
  <si>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</si>
  <si>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</si>
  <si>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</si>
  <si>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</si>
  <si>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</si>
  <si>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</si>
  <si>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</si>
  <si>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</si>
  <si>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</si>
  <si>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</si>
  <si>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</si>
  <si>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</si>
  <si>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</si>
  <si>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</si>
  <si>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</si>
  <si>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</si>
  <si>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</si>
  <si>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</si>
  <si>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</si>
  <si>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</si>
  <si>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</si>
  <si>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</si>
  <si>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</si>
  <si>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</si>
  <si>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</si>
  <si>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</si>
  <si>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</si>
  <si>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</si>
  <si>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</si>
  <si>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</si>
  <si>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</si>
  <si>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</si>
  <si>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</si>
  <si>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</si>
  <si>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</si>
  <si>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</si>
  <si>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</si>
  <si>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</si>
  <si>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</si>
  <si>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</si>
  <si>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</si>
  <si>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</si>
  <si>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</si>
  <si>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</si>
  <si>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</si>
  <si>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</si>
  <si>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</si>
  <si>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</si>
  <si>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</si>
  <si>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</si>
  <si>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</si>
  <si>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</si>
  <si>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</si>
  <si>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</si>
  <si>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</si>
  <si>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</si>
  <si>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</si>
  <si>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</si>
  <si>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</si>
  <si>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</si>
  <si>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</si>
  <si>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</si>
  <si>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</si>
  <si>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</si>
  <si>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</si>
  <si>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</si>
  <si>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</si>
  <si>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</si>
  <si>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</si>
  <si>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</si>
  <si>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</si>
  <si>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</si>
  <si>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</si>
  <si>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</si>
  <si>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</si>
  <si>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</si>
  <si>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</si>
  <si>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</si>
  <si>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</si>
  <si>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</si>
  <si>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</si>
  <si>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</si>
  <si>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</si>
  <si>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</si>
  <si>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</si>
  <si>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</si>
  <si>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</si>
  <si>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</si>
  <si>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</si>
  <si>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</si>
  <si>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</si>
  <si>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</si>
  <si>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</si>
  <si>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</si>
  <si>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</si>
  <si>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</si>
  <si>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</si>
  <si>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</si>
  <si>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</si>
  <si>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</si>
  <si>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</si>
  <si>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</si>
  <si>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</si>
  <si>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</si>
  <si>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</si>
  <si>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</si>
  <si>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</si>
  <si>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</si>
  <si>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</si>
  <si>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</si>
  <si>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</si>
  <si>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</si>
  <si>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</si>
  <si>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</si>
  <si>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</si>
  <si>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</si>
  <si>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</si>
  <si>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</si>
  <si>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</si>
  <si>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</si>
  <si>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</si>
  <si>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</si>
  <si>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</si>
  <si>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</si>
  <si>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</si>
  <si>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</si>
  <si>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</si>
  <si>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</si>
  <si>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</si>
  <si>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</si>
  <si>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</si>
  <si>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</si>
  <si>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</si>
  <si>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</si>
  <si>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</si>
  <si>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</si>
  <si>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</si>
  <si>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</si>
  <si>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</si>
  <si>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</si>
  <si>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</si>
  <si>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</si>
  <si>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</si>
  <si>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</si>
  <si>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</si>
  <si>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</si>
  <si>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</si>
  <si>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</si>
  <si>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</si>
  <si>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</si>
  <si>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</si>
  <si>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</si>
  <si>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</si>
  <si>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</si>
  <si>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</si>
  <si>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</si>
  <si>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</si>
  <si>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</si>
  <si>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</si>
  <si>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</si>
  <si>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</si>
  <si>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</si>
  <si>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</si>
  <si>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</si>
  <si>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</si>
  <si>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</si>
  <si>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</si>
  <si>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</si>
  <si>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</si>
  <si>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</si>
  <si>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</si>
  <si>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</si>
  <si>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</si>
  <si>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</si>
  <si>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</si>
  <si>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</si>
  <si>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</si>
  <si>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</si>
  <si>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</si>
  <si>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</si>
  <si>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</si>
  <si>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</si>
  <si>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</si>
  <si>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</si>
  <si>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</si>
  <si>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</si>
  <si>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</si>
  <si>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</si>
  <si>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</si>
  <si>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</si>
  <si>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</si>
  <si>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</si>
  <si>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</si>
  <si>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</si>
  <si>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</si>
  <si>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</si>
  <si>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</si>
  <si>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</si>
  <si>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</si>
  <si>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</si>
  <si>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</si>
  <si>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</si>
  <si>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</si>
  <si>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</si>
  <si>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</si>
  <si>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</si>
  <si>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</si>
  <si>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</si>
  <si>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</si>
  <si>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</si>
  <si>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</si>
  <si>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</si>
  <si>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</si>
  <si>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</si>
  <si>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</si>
  <si>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</si>
  <si>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</si>
  <si>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</si>
  <si>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</si>
  <si>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</si>
  <si>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</si>
  <si>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</si>
  <si>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</si>
  <si>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</si>
  <si>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</si>
  <si>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</si>
  <si>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</si>
  <si>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</si>
  <si>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</si>
  <si>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</si>
  <si>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</si>
  <si>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</si>
  <si>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</si>
  <si>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</si>
  <si>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</si>
  <si>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</si>
  <si>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</si>
  <si>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</si>
  <si>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</si>
  <si>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</si>
  <si>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</si>
  <si>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</si>
  <si>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</si>
  <si>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</si>
  <si>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</si>
  <si>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</si>
  <si>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</si>
  <si>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</si>
  <si>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</si>
  <si>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</si>
  <si>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</si>
  <si>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</si>
  <si>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</si>
  <si>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</si>
  <si>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</si>
  <si>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</si>
  <si>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</si>
  <si>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</si>
  <si>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</si>
  <si>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</si>
  <si>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</si>
  <si>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</si>
  <si>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</si>
  <si>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</si>
  <si>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</si>
  <si>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</si>
  <si>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</si>
  <si>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</si>
  <si>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</si>
  <si>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</si>
  <si>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</si>
  <si>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</si>
  <si>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</si>
  <si>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</si>
  <si>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477.25604104334707</t>
  </si>
  <si>
    <t>15046.863587953143</t>
  </si>
  <si>
    <t>790.7291013306094</t>
  </si>
  <si>
    <t>14317.58981908896</t>
  </si>
  <si>
    <t>687.3731134970876</t>
  </si>
  <si>
    <t>14239.806285225111</t>
  </si>
  <si>
    <t>804.2355455859197</t>
  </si>
  <si>
    <t>10547.151680820913</t>
  </si>
  <si>
    <t>340.89723986703393</t>
  </si>
  <si>
    <t>value</t>
  </si>
  <si>
    <t>9935.020882682416</t>
  </si>
  <si>
    <t>9933.393566332421</t>
  </si>
  <si>
    <t>9964.259703887943</t>
  </si>
  <si>
    <t>9863.542333836198</t>
  </si>
  <si>
    <t>9959.38689339748</t>
  </si>
  <si>
    <t>9969.13447264116</t>
  </si>
  <si>
    <t>9944.76650366334</t>
  </si>
  <si>
    <t>10069.851189938652</t>
  </si>
  <si>
    <t>10024.365315403242</t>
  </si>
  <si>
    <t>10019.493157667033</t>
  </si>
  <si>
    <t>9980.503493446568</t>
  </si>
  <si>
    <t>9949.639966908053</t>
  </si>
  <si>
    <t>9871.666513255392</t>
  </si>
  <si>
    <t>9710.838962408585</t>
  </si>
  <si>
    <t>9730.33346814169</t>
  </si>
  <si>
    <t>9696.22118369145</t>
  </si>
  <si>
    <t>9743.329805297095</t>
  </si>
  <si>
    <t>9738.456342052381</t>
  </si>
  <si>
    <t>9640.987729912362</t>
  </si>
  <si>
    <t>9546.768528438319</t>
  </si>
  <si>
    <t>9616.619760934542</t>
  </si>
  <si>
    <t>9532.147485949927</t>
  </si>
  <si>
    <t>9473.663968750607</t>
  </si>
  <si>
    <t>9517.526443461533</t>
  </si>
  <si>
    <t>9551.640033420277</t>
  </si>
  <si>
    <t>9601.999371200402</t>
  </si>
  <si>
    <t>9650.732698139032</t>
  </si>
  <si>
    <t>9541.893759685103</t>
  </si>
  <si>
    <t>9424.930641811976</t>
  </si>
  <si>
    <t>9515.900432620041</t>
  </si>
  <si>
    <t>9480.162137328309</t>
  </si>
  <si>
    <t>9519.151148794523</t>
  </si>
  <si>
    <t>9463.918347769684</t>
  </si>
  <si>
    <t>9580.882118397061</t>
  </si>
  <si>
    <t>9634.490214088912</t>
  </si>
  <si>
    <t>9837.550312279642</t>
  </si>
  <si>
    <t>9844.047828103092</t>
  </si>
  <si>
    <t>9897.657229303444</t>
  </si>
  <si>
    <t>9923.64925086</t>
  </si>
  <si>
    <t>10016.243094246804</t>
  </si>
  <si>
    <t>10030.863483980944</t>
  </si>
  <si>
    <t>10076.349358516354</t>
  </si>
  <si>
    <t>10103.965432651648</t>
  </si>
  <si>
    <t>10128.332748875217</t>
  </si>
  <si>
    <t>10172.193918077639</t>
  </si>
  <si>
    <t>10242.047108836618</t>
  </si>
  <si>
    <t>10220.928550524774</t>
  </si>
  <si>
    <t>10160.681291336812</t>
  </si>
  <si>
    <t>10027.16236737265</t>
  </si>
  <si>
    <t>10012.50803441741</t>
  </si>
  <si>
    <t>10004.36492512491</t>
  </si>
  <si>
    <t>9971.800321005934</t>
  </si>
  <si>
    <t>9898.528003475485</t>
  </si>
  <si>
    <t>9963.658517221938</t>
  </si>
  <si>
    <t>9966.917066447442</t>
  </si>
  <si>
    <t>9955.518018946446</t>
  </si>
  <si>
    <t>10172.080991592058</t>
  </si>
  <si>
    <t>9799.201652734546</t>
  </si>
  <si>
    <t>9517.50816634248</t>
  </si>
  <si>
    <t>9569.612968992195</t>
  </si>
  <si>
    <t>9657.541577740642</t>
  </si>
  <si>
    <t>9812.229974848295</t>
  </si>
  <si>
    <t>9590.779831118678</t>
  </si>
  <si>
    <t>9602.180184128178</t>
  </si>
  <si>
    <t>9613.576620612166</t>
  </si>
  <si>
    <t>9817.113882161038</t>
  </si>
  <si>
    <t>9851.308413647017</t>
  </si>
  <si>
    <t>9874.103897632001</t>
  </si>
  <si>
    <t>9921.323487460468</t>
  </si>
  <si>
    <t>9986.455959469678</t>
  </si>
  <si>
    <t>10098.806715798852</t>
  </si>
  <si>
    <t>10097.179399448856</t>
  </si>
  <si>
    <t>10113.461701508344</t>
  </si>
  <si>
    <t>10123.231474396587</t>
  </si>
  <si>
    <t>10080.896444635116</t>
  </si>
  <si>
    <t>10149.284854852824</t>
  </si>
  <si>
    <t>10105.3205504786</t>
  </si>
  <si>
    <t>10111.833079649845</t>
  </si>
  <si>
    <t>10168.822442366556</t>
  </si>
  <si>
    <t>10157.425353128316</t>
  </si>
  <si>
    <t>10038.55945661089</t>
  </si>
  <si>
    <t>10089.03759566486</t>
  </si>
  <si>
    <t>10116.719597979596</t>
  </si>
  <si>
    <t>10233.954261621513</t>
  </si>
  <si>
    <t>10230.699628921522</t>
  </si>
  <si>
    <t>10271.406036824494</t>
  </si>
  <si>
    <t>10264.892854898997</t>
  </si>
  <si>
    <t>10308.856506518969</t>
  </si>
  <si>
    <t>10312.115708498724</t>
  </si>
  <si>
    <t>10331.653296012455</t>
  </si>
  <si>
    <t>10220.927897770522</t>
  </si>
  <si>
    <t>10240.46744354701</t>
  </si>
  <si>
    <t>10330.023368645452</t>
  </si>
  <si>
    <t>10440.74680862463</t>
  </si>
  <si>
    <t>10491.224294924348</t>
  </si>
  <si>
    <t>10487.9677039616</t>
  </si>
  <si>
    <t>10479.825247423352</t>
  </si>
  <si>
    <t>10481.453869281853</t>
  </si>
  <si>
    <t>10492.852264028597</t>
  </si>
  <si>
    <t>10585.664780089786</t>
  </si>
  <si>
    <t>10616.602067858767</t>
  </si>
  <si>
    <t>10623.117208047017</t>
  </si>
  <si>
    <t>10626.373146255513</t>
  </si>
  <si>
    <t>10667.078901404233</t>
  </si>
  <si>
    <t>10680.107876272232</t>
  </si>
  <si>
    <t>10714.300449495457</t>
  </si>
  <si>
    <t>10717.555082195448</t>
  </si>
  <si>
    <t>10479.29586372506</t>
  </si>
  <si>
    <t>10622.90506291515</t>
  </si>
  <si>
    <t>10531.517509385865</t>
  </si>
  <si>
    <t>10559.26087060028</t>
  </si>
  <si>
    <t>10724.083277468739</t>
  </si>
  <si>
    <t>10750.196058561896</t>
  </si>
  <si>
    <t>10882.380100080914</t>
  </si>
  <si>
    <t>10942.760521136266</t>
  </si>
  <si>
    <t>11068.419631153254</t>
  </si>
  <si>
    <t>11195.711279554254</t>
  </si>
  <si>
    <t>10990.087815416297</t>
  </si>
  <si>
    <t>10928.074855976934</t>
  </si>
  <si>
    <t>11003.143553208625</t>
  </si>
  <si>
    <t>11081.475368945581</t>
  </si>
  <si>
    <t>11032.518147298546</t>
  </si>
  <si>
    <t>11071.684707921278</t>
  </si>
  <si>
    <t>10986.823391402526</t>
  </si>
  <si>
    <t>10970.504535104932</t>
  </si>
  <si>
    <t>11169.598498461095</t>
  </si>
  <si>
    <t>11145.119561260452</t>
  </si>
  <si>
    <t>11061.89339414272</t>
  </si>
  <si>
    <t>10921.545355195141</t>
  </si>
  <si>
    <t>10915.017812676104</t>
  </si>
  <si>
    <t>10807.312055603477</t>
  </si>
  <si>
    <t>10849.742387485727</t>
  </si>
  <si>
    <t>10766.514262105238</t>
  </si>
  <si>
    <t>10792.625737689894</t>
  </si>
  <si>
    <t>11037.414456942077</t>
  </si>
  <si>
    <t>11318.104660048966</t>
  </si>
  <si>
    <t>11241.404077187517</t>
  </si>
  <si>
    <t>11246.300386831048</t>
  </si>
  <si>
    <t>11115.744967170529</t>
  </si>
  <si>
    <t>11171.230384090853</t>
  </si>
  <si>
    <t>11164.70414708032</t>
  </si>
  <si>
    <t>11236.510378560995</t>
  </si>
  <si>
    <t>11251.196696474579</t>
  </si>
  <si>
    <t>11102.689229378204</t>
  </si>
  <si>
    <t>11066.788398277746</t>
  </si>
  <si>
    <t>11070.054127800022</t>
  </si>
  <si>
    <t>11336.052790959315</t>
  </si>
  <si>
    <t>11380.118272242582</t>
  </si>
  <si>
    <t>11468.239443495338</t>
  </si>
  <si>
    <t>11324.632202568006</t>
  </si>
  <si>
    <t>11350.741719889904</t>
  </si>
  <si>
    <t>11432.339265149136</t>
  </si>
  <si>
    <t>11541.674296834513</t>
  </si>
  <si>
    <t>11575.946506076469</t>
  </si>
  <si>
    <t>11580.840857457244</t>
  </si>
  <si>
    <t>11569.417658048927</t>
  </si>
  <si>
    <t>11577.575780689222</t>
  </si>
  <si>
    <t>11683.654874166104</t>
  </si>
  <si>
    <t>11654.277016304923</t>
  </si>
  <si>
    <t>11644.489619051878</t>
  </si>
  <si>
    <t>11616.74495232896</t>
  </si>
  <si>
    <t>11368.693767325762</t>
  </si>
  <si>
    <t>11466.610168882587</t>
  </si>
  <si>
    <t>11549.836336000319</t>
  </si>
  <si>
    <t>11509.039195256333</t>
  </si>
  <si>
    <t>11585.73912536353</t>
  </si>
  <si>
    <t>11709.765044242256</t>
  </si>
  <si>
    <t>11683.593515266424</t>
  </si>
  <si>
    <t>11544.556859610922</t>
  </si>
  <si>
    <t>11585.449302475685</t>
  </si>
  <si>
    <t>11560.913575655126</t>
  </si>
  <si>
    <t>11596.901223071085</t>
  </si>
  <si>
    <t>11502.02600357388</t>
  </si>
  <si>
    <t>11600.171521873122</t>
  </si>
  <si>
    <t>11654.151687488556</t>
  </si>
  <si>
    <t>11636.153947255067</t>
  </si>
  <si>
    <t>11645.972676712203</t>
  </si>
  <si>
    <t>11649.245586531248</t>
  </si>
  <si>
    <t>11655.783573118317</t>
  </si>
  <si>
    <t>11529.834640213483</t>
  </si>
  <si>
    <t>11534.743352187801</t>
  </si>
  <si>
    <t>11469.313876993972</t>
  </si>
  <si>
    <t>11506.932104531186</t>
  </si>
  <si>
    <t>11588.719601277722</t>
  </si>
  <si>
    <t>11613.255328098281</t>
  </si>
  <si>
    <t>11498.757010280344</t>
  </si>
  <si>
    <t>11565.820982120938</t>
  </si>
  <si>
    <t>11570.728388586751</t>
  </si>
  <si>
    <t>11595.26411540731</t>
  </si>
  <si>
    <t>11618.166651089605</t>
  </si>
  <si>
    <t>11551.101373740508</t>
  </si>
  <si>
    <t>11634.522061625306</t>
  </si>
  <si>
    <t>11698.315734663862</t>
  </si>
  <si>
    <t>11724.488569148196</t>
  </si>
  <si>
    <t>11441.506545862872</t>
  </si>
  <si>
    <t>11377.712220070063</t>
  </si>
  <si>
    <t>11423.510763892136</t>
  </si>
  <si>
    <t>11433.32884059502</t>
  </si>
  <si>
    <t>11516.74952847982</t>
  </si>
  <si>
    <t>11371.170969711737</t>
  </si>
  <si>
    <t>11461.134866217619</t>
  </si>
  <si>
    <t>11511.842122014008</t>
  </si>
  <si>
    <t>11448.047143466947</t>
  </si>
  <si>
    <t>11484.03609639141</t>
  </si>
  <si>
    <t>11603.44182067516</t>
  </si>
  <si>
    <t>11647.608478867474</t>
  </si>
  <si>
    <t>11726.120454777956</t>
  </si>
  <si>
    <t>11758.836497883372</t>
  </si>
  <si>
    <t>11785.006721350699</t>
  </si>
  <si>
    <t>11767.014203151224</t>
  </si>
  <si>
    <t>11825.900469723967</t>
  </si>
  <si>
    <t>11838.986886966133</t>
  </si>
  <si>
    <t>11858.61520732088</t>
  </si>
  <si>
    <t>11897.871848030372</t>
  </si>
  <si>
    <t>11922.411491376444</t>
  </si>
  <si>
    <t>11956.758114603117</t>
  </si>
  <si>
    <t>11840.623994629908</t>
  </si>
  <si>
    <t>11798.091833084361</t>
  </si>
  <si>
    <t>12071.259043438062</t>
  </si>
  <si>
    <t>12005.830873752739</t>
  </si>
  <si>
    <t>12004.195071597467</t>
  </si>
  <si>
    <t>11948.579103826762</t>
  </si>
  <si>
    <t>11971.481639509058</t>
  </si>
  <si>
    <t>11989.471546691526</t>
  </si>
  <si>
    <t>11950.214905982033</t>
  </si>
  <si>
    <t>12017.280183331131</t>
  </si>
  <si>
    <t>12154.681036831364</t>
  </si>
  <si>
    <t>12082.709658524958</t>
  </si>
  <si>
    <t>12231.559821603583</t>
  </si>
  <si>
    <t>12188.93627446277</t>
  </si>
  <si>
    <t>12172.544309688963</t>
  </si>
  <si>
    <t>12020.08441559731</t>
  </si>
  <si>
    <t>12110.245443887266</t>
  </si>
  <si>
    <t>12100.413659345091</t>
  </si>
  <si>
    <t>12111.886468076553</t>
  </si>
  <si>
    <t>12113.524881248832</t>
  </si>
  <si>
    <t>12169.262261310392</t>
  </si>
  <si>
    <t>12167.623848138111</t>
  </si>
  <si>
    <t>12262.70925450443</t>
  </si>
  <si>
    <t>12144.67431414968</t>
  </si>
  <si>
    <t>12000.406485919419</t>
  </si>
  <si>
    <t>11936.47181796245</t>
  </si>
  <si>
    <t>11882.371545564667</t>
  </si>
  <si>
    <t>11941.392279513302</t>
  </si>
  <si>
    <t>11915.159391637793</t>
  </si>
  <si>
    <t>11893.846965313134</t>
  </si>
  <si>
    <t>11910.242846612453</t>
  </si>
  <si>
    <t>11762.69949754614</t>
  </si>
  <si>
    <t>11731.551370153795</t>
  </si>
  <si>
    <t>11875.816587367048</t>
  </si>
  <si>
    <t>11946.306213521635</t>
  </si>
  <si>
    <t>11972.540406905646</t>
  </si>
  <si>
    <t>12087.295909898834</t>
  </si>
  <si>
    <t>12029.917505647987</t>
  </si>
  <si>
    <t>12269.265518210552</t>
  </si>
  <si>
    <t>12310.250652179087</t>
  </si>
  <si>
    <t>12236.477672137426</t>
  </si>
  <si>
    <t>12408.610273872957</t>
  </si>
  <si>
    <t>12331.559161978235</t>
  </si>
  <si>
    <t>12198.775892055968</t>
  </si>
  <si>
    <t>12164.34832730206</t>
  </si>
  <si>
    <t>12254.511966609025</t>
  </si>
  <si>
    <t>12302.052058775176</t>
  </si>
  <si>
    <t>12367.627750921429</t>
  </si>
  <si>
    <t>12388.940177246086</t>
  </si>
  <si>
    <t>12441.402036471593</t>
  </si>
  <si>
    <t>12382.382608031461</t>
  </si>
  <si>
    <t>12420.085693621424</t>
  </si>
  <si>
    <t>12472.544941829923</t>
  </si>
  <si>
    <t>12565.988018498452</t>
  </si>
  <si>
    <t>12372.544295946767</t>
  </si>
  <si>
    <t>12354.512612492177</t>
  </si>
  <si>
    <t>12428.285592533839</t>
  </si>
  <si>
    <t>12543.039790018522</t>
  </si>
  <si>
    <t>12505.338009937066</t>
  </si>
  <si>
    <t>12597.138756907803</t>
  </si>
  <si>
    <t>12702.059864341809</t>
  </si>
  <si>
    <t>12739.768171965787</t>
  </si>
  <si>
    <t>12752.882004886535</t>
  </si>
  <si>
    <t>12706.976409367147</t>
  </si>
  <si>
    <t>12793.865833346563</t>
  </si>
  <si>
    <t>12864.358070518156</t>
  </si>
  <si>
    <t>12869.277226560502</t>
  </si>
  <si>
    <t>12862.718351837375</t>
  </si>
  <si>
    <t>12923.373582432778</t>
  </si>
  <si>
    <t>12965.998435082092</t>
  </si>
  <si>
    <t>12897.144611082778</t>
  </si>
  <si>
    <t>12841.404620004212</t>
  </si>
  <si>
    <t>12926.654325302845</t>
  </si>
  <si>
    <t>12966.080682117834</t>
  </si>
  <si>
    <t>12902.01024127647</t>
  </si>
  <si>
    <t>12905.296206180552</t>
  </si>
  <si>
    <t>12790.29526758865</t>
  </si>
  <si>
    <t>12754.157486694752</t>
  </si>
  <si>
    <t>12695.015340455264</t>
  </si>
  <si>
    <t>12811.65599772795</t>
  </si>
  <si>
    <t>12759.085781296628</t>
  </si>
  <si>
    <t>12672.016197143686</t>
  </si>
  <si>
    <t>12816.584292329822</t>
  </si>
  <si>
    <t>12594.803202194491</t>
  </si>
  <si>
    <t>12604.658485889737</t>
  </si>
  <si>
    <t>12486.374193410757</t>
  </si>
  <si>
    <t>12596.442920875274</t>
  </si>
  <si>
    <t>12384.51841994369</t>
  </si>
  <si>
    <t>12534.017420748709</t>
  </si>
  <si>
    <t>12578.370766657066</t>
  </si>
  <si>
    <t>12729.51079165137</t>
  </si>
  <si>
    <t>12731.157037874673</t>
  </si>
  <si>
    <t>12724.586413575007</t>
  </si>
  <si>
    <t>12772.228335404458</t>
  </si>
  <si>
    <t>12783.725948797492</t>
  </si>
  <si>
    <t>12893.79859278752</t>
  </si>
  <si>
    <t>12906.938535878342</t>
  </si>
  <si>
    <t>12892.153652072724</t>
  </si>
  <si>
    <t>12903.655181991267</t>
  </si>
  <si>
    <t>12936.51091450659</t>
  </si>
  <si>
    <t>12788.656854416371</t>
  </si>
  <si>
    <t>12984.151530827536</t>
  </si>
  <si>
    <t>13064.654407206324</t>
  </si>
  <si>
    <t>13189.506712967961</t>
  </si>
  <si>
    <t>13265.077378219365</t>
  </si>
  <si>
    <t>13263.436354030078</t>
  </si>
  <si>
    <t>13235.507610608123</t>
  </si>
  <si>
    <t>13288.07913254795</t>
  </si>
  <si>
    <t>13286.435497341656</t>
  </si>
  <si>
    <t>13371.86405730531</t>
  </si>
  <si>
    <t>13253.575848300821</t>
  </si>
  <si>
    <t>13472.073584549074</t>
  </si>
  <si>
    <t>13440.86018173154</t>
  </si>
  <si>
    <t>13508.215281968482</t>
  </si>
  <si>
    <t>13447.43341704821</t>
  </si>
  <si>
    <t>13360.361221878262</t>
  </si>
  <si>
    <t>13408.004449216214</t>
  </si>
  <si>
    <t>13570.642087603552</t>
  </si>
  <si>
    <t>13521.357836076313</t>
  </si>
  <si>
    <t>13519.716811887027</t>
  </si>
  <si>
    <t>13585.432193443186</t>
  </si>
  <si>
    <t>13578.858958126517</t>
  </si>
  <si>
    <t>13646.216669380468</t>
  </si>
  <si>
    <t>13670.858142389836</t>
  </si>
  <si>
    <t>13774.357551063193</t>
  </si>
  <si>
    <t>13762.857326653153</t>
  </si>
  <si>
    <t>13677.427461180994</t>
  </si>
  <si>
    <t>13715.215404823703</t>
  </si>
  <si>
    <t>13703.715180413663</t>
  </si>
  <si>
    <t>13705.354899094445</t>
  </si>
  <si>
    <t>13938.641435673831</t>
  </si>
  <si>
    <t>13968.209897776569</t>
  </si>
  <si>
    <t>13902.497127237415</t>
  </si>
  <si>
    <t>13982.99478158219</t>
  </si>
  <si>
    <t>14075.208069240132</t>
  </si>
  <si>
    <t>14111.434624712288</t>
  </si>
  <si>
    <t>14155.895022317956</t>
  </si>
  <si>
    <t>14142.718524989028</t>
  </si>
  <si>
    <t>14167.418745881067</t>
  </si>
  <si>
    <t>14134.485988364017</t>
  </si>
  <si>
    <t>13966.52709731516</t>
  </si>
  <si>
    <t>13917.131877565098</t>
  </si>
  <si>
    <t>13974.763550465683</t>
  </si>
  <si>
    <t>14025.806321947552</t>
  </si>
  <si>
    <t>14414.414427258936</t>
  </si>
  <si>
    <t>14435.820850195869</t>
  </si>
  <si>
    <t>14473.696262908334</t>
  </si>
  <si>
    <t>14598.842308083325</t>
  </si>
  <si>
    <t>14687.75788126065</t>
  </si>
  <si>
    <t>14733.865830598126</t>
  </si>
  <si>
    <t>14728.92317540271</t>
  </si>
  <si>
    <t>14806.317636033931</t>
  </si>
  <si>
    <t>14766.797282606669</t>
  </si>
  <si>
    <t>14929.81612947712</t>
  </si>
  <si>
    <t>14835.959206612883</t>
  </si>
  <si>
    <t>14793.146360739018</t>
  </si>
  <si>
    <t>14753.623396294748</t>
  </si>
  <si>
    <t>14740.450815491331</t>
  </si>
  <si>
    <t>14654.825123743602</t>
  </si>
  <si>
    <t>14732.21827886632</t>
  </si>
  <si>
    <t>14695.991723394163</t>
  </si>
  <si>
    <t>14745.393470686744</t>
  </si>
  <si>
    <t>14844.191743237894</t>
  </si>
  <si>
    <t>14556.025545683948</t>
  </si>
  <si>
    <t>14737.159628553232</t>
  </si>
  <si>
    <t>14803.019921553314</t>
  </si>
  <si>
    <t>14781.614804124885</t>
  </si>
  <si>
    <t>14900.174558898168</t>
  </si>
  <si>
    <t>14857.3604075158</t>
  </si>
  <si>
    <t>14842.538969472072</t>
  </si>
  <si>
    <t>14863.95061444302</t>
  </si>
  <si>
    <t>14924.874779790207</t>
  </si>
  <si>
    <t>14756.91588874135</t>
  </si>
  <si>
    <t>15002.266629404423</t>
  </si>
  <si>
    <t>15046.724415993085</t>
  </si>
  <si>
    <t>15129.058920802716</t>
  </si>
  <si>
    <t>15035.199386921471</t>
  </si>
  <si>
    <t>15183.396795748195</t>
  </si>
  <si>
    <t>15217.975799488544</t>
  </si>
  <si>
    <t>15277.256329629437</t>
  </si>
  <si>
    <t>15435.331215795966</t>
  </si>
  <si>
    <t>15280.547516567536</t>
  </si>
  <si>
    <t>15446.857550376084</t>
  </si>
  <si>
    <t>15359.586917913557</t>
  </si>
  <si>
    <t>15468.26527882152</t>
  </si>
  <si>
    <t>15259.141093630604</t>
  </si>
  <si>
    <t>15394.165921653908</t>
  </si>
  <si>
    <t>15264.082443317515</t>
  </si>
  <si>
    <t>15043.431923546483</t>
  </si>
  <si>
    <t>14997.326585226014</t>
  </si>
  <si>
    <t>14931.46237570042</t>
  </si>
  <si>
    <t>14990.738989315803</t>
  </si>
  <si>
    <t>15188.3368399266</t>
  </si>
  <si>
    <t>15171.87176667658</t>
  </si>
  <si>
    <t>15242.674714872079</t>
  </si>
  <si>
    <t>15214.683307041942</t>
  </si>
  <si>
    <t>15170.226825961783</t>
  </si>
  <si>
    <t>15185.073068667081</t>
  </si>
  <si>
    <t>15237.876971120586</t>
  </si>
  <si>
    <t>15130.62030897327</t>
  </si>
  <si>
    <t>15104.216399483761</t>
  </si>
  <si>
    <t>15072.862001747817</t>
  </si>
  <si>
    <t>15021.709567551628</t>
  </si>
  <si>
    <t>14963.953871343181</t>
  </si>
  <si>
    <t>15013.457448299061</t>
  </si>
  <si>
    <t>15097.615748488512</t>
  </si>
  <si>
    <t>14965.606645109003</t>
  </si>
  <si>
    <t>15153.722587456647</t>
  </si>
  <si>
    <t>15102.564931226447</t>
  </si>
  <si>
    <t>15280.78250809822</t>
  </si>
  <si>
    <t>15439.198131984245</t>
  </si>
  <si>
    <t>15462.300410467622</t>
  </si>
  <si>
    <t>15247.781864138973</t>
  </si>
  <si>
    <t>15459.000084969997</t>
  </si>
  <si>
    <t>15630.617010846523</t>
  </si>
  <si>
    <t>15539.860670678829</t>
  </si>
  <si>
    <t>15798.931000208417</t>
  </si>
  <si>
    <t>15706.523191783406</t>
  </si>
  <si>
    <t>15845.135557175172</t>
  </si>
  <si>
    <t>15655.369452078714</t>
  </si>
  <si>
    <t>15628.964237080701</t>
  </si>
  <si>
    <t>15526.65675767132</t>
  </si>
  <si>
    <t>15779.130352731165</t>
  </si>
  <si>
    <t>15680.119282293897</t>
  </si>
  <si>
    <t>15749.427423252537</t>
  </si>
  <si>
    <t>15785.73230923492</t>
  </si>
  <si>
    <t>15793.980511961978</t>
  </si>
  <si>
    <t>15534.90626590688</t>
  </si>
  <si>
    <t>15066.262656261068</t>
  </si>
  <si>
    <t>15091.013791984755</t>
  </si>
  <si>
    <t>15044.810540526503</t>
  </si>
  <si>
    <t>14411.153267016425</t>
  </si>
  <si>
    <t>14467.260105984562</t>
  </si>
  <si>
    <t>14736.232717515528</t>
  </si>
  <si>
    <t>14813.789061201222</t>
  </si>
  <si>
    <t>14889.69654764661</t>
  </si>
  <si>
    <t>15186.725842432903</t>
  </si>
  <si>
    <t>15326.98706506498</t>
  </si>
  <si>
    <t>15388.041781262546</t>
  </si>
  <si>
    <t>15397.945368772429</t>
  </si>
  <si>
    <t>15366.592276544987</t>
  </si>
  <si>
    <t>15465.60073596525</t>
  </si>
  <si>
    <t>15726.326450277662</t>
  </si>
  <si>
    <t>15648.766190066457</t>
  </si>
  <si>
    <t>15558.008544390259</t>
  </si>
  <si>
    <t>15155.371444696957</t>
  </si>
  <si>
    <t>15270.886753639359</t>
  </si>
  <si>
    <t>15193.326493428152</t>
  </si>
  <si>
    <t>15287.385770110479</t>
  </si>
  <si>
    <t>15371.542764791426</t>
  </si>
  <si>
    <t>15424.347972753434</t>
  </si>
  <si>
    <t>15731.274327507092</t>
  </si>
  <si>
    <t>15767.577907980973</t>
  </si>
  <si>
    <t>15742.82807776579</t>
  </si>
  <si>
    <t>15554.708218892632</t>
  </si>
  <si>
    <t>15650.416352815268</t>
  </si>
  <si>
    <t>15690.103811331017</t>
  </si>
  <si>
    <t>15580.96460592121</t>
  </si>
  <si>
    <t>15640.498404711841</t>
  </si>
  <si>
    <t>15529.705120027711</t>
  </si>
  <si>
    <t>15056.785970031931</t>
  </si>
  <si>
    <t>14587.17236756779</t>
  </si>
  <si>
    <t>14878.20023976208</t>
  </si>
  <si>
    <t>14630.164068106675</t>
  </si>
  <si>
    <t>14507.798756044793</t>
  </si>
  <si>
    <t>14719.4569332416</t>
  </si>
  <si>
    <t>14375.51680138799</t>
  </si>
  <si>
    <t>14499.532276198686</t>
  </si>
  <si>
    <t>14530.948032834309</t>
  </si>
  <si>
    <t>14494.570038375712</t>
  </si>
  <si>
    <t>14130.787482772732</t>
  </si>
  <si>
    <t>14297.798574647823</t>
  </si>
  <si>
    <t>14593.78607364808</t>
  </si>
  <si>
    <t>14578.903276704674</t>
  </si>
  <si>
    <t>14721.112318024429</t>
  </si>
  <si>
    <t>14633.472226655325</t>
  </si>
  <si>
    <t>14775.677351449569</t>
  </si>
  <si>
    <t>14833.55445994887</t>
  </si>
  <si>
    <t>14896.391195254133</t>
  </si>
  <si>
    <t>14731.032877144862</t>
  </si>
  <si>
    <t>14567.331249326922</t>
  </si>
  <si>
    <t>14433.388687853274</t>
  </si>
  <si>
    <t>14163.856013174176</t>
  </si>
  <si>
    <t>14182.048274174735</t>
  </si>
  <si>
    <t>14332.522489832096</t>
  </si>
  <si>
    <t>14413.548875120912</t>
  </si>
  <si>
    <t>14319.292466654511</t>
  </si>
  <si>
    <t>14357.328456912943</t>
  </si>
  <si>
    <t>14360.630087919073</t>
  </si>
  <si>
    <t>14590.477915099429</t>
  </si>
  <si>
    <t>14668.196141839599</t>
  </si>
  <si>
    <t>14654.967424170514</t>
  </si>
  <si>
    <t>14749.219916111404</t>
  </si>
  <si>
    <t>14907.965833648892</t>
  </si>
  <si>
    <t>15025.368907887801</t>
  </si>
  <si>
    <t>15060.095434089082</t>
  </si>
  <si>
    <t>15005.522567612918</t>
  </si>
  <si>
    <t>15086.551563918743</t>
  </si>
  <si>
    <t>15048.518184677316</t>
  </si>
  <si>
    <t>15182.455524116947</t>
  </si>
  <si>
    <t>15045.210026128667</t>
  </si>
  <si>
    <t>15061.7469023464</t>
  </si>
  <si>
    <t>15069.25616271334</t>
  </si>
  <si>
    <t>14810.137990420542</t>
  </si>
  <si>
    <t>15034.067523931104</t>
  </si>
  <si>
    <t>14979.683593539383</t>
  </si>
  <si>
    <t>14950.895064781937</t>
  </si>
  <si>
    <t>15027.671192754979</t>
  </si>
  <si>
    <t>15046.861445899574</t>
  </si>
  <si>
    <t>14960.489561546123</t>
  </si>
  <si>
    <t>14930.100060570312</t>
  </si>
  <si>
    <t>14866.122893030628</t>
  </si>
  <si>
    <t>15006.876188543354</t>
  </si>
  <si>
    <t>15672.259640585356</t>
  </si>
  <si>
    <t>16070.527616940071</t>
  </si>
  <si>
    <t>15819.41052689043</t>
  </si>
  <si>
    <t>15545.902498875686</t>
  </si>
  <si>
    <t>15747.434796340034</t>
  </si>
  <si>
    <t>15726.63979212841</t>
  </si>
  <si>
    <t>15800.21775451339</t>
  </si>
  <si>
    <t>15803.417179717675</t>
  </si>
  <si>
    <t>15821.01023949257</t>
  </si>
  <si>
    <t>15918.581371677239</t>
  </si>
  <si>
    <t>15899.381041602868</t>
  </si>
  <si>
    <t>15876.990103637767</t>
  </si>
  <si>
    <t>15785.821600710335</t>
  </si>
  <si>
    <t>15801.816207499309</t>
  </si>
  <si>
    <t>15837.003586665325</t>
  </si>
  <si>
    <t>15814.610129467781</t>
  </si>
  <si>
    <t>15835.40261444696</t>
  </si>
  <si>
    <t>15833.806680693486</t>
  </si>
  <si>
    <t>15873.790678433483</t>
  </si>
  <si>
    <t>15849.801287482462</t>
  </si>
  <si>
    <t>15728.239504730553</t>
  </si>
  <si>
    <t>15745.83382412167</t>
  </si>
  <si>
    <t>15761.829690526869</t>
  </si>
  <si>
    <t>15897.78384823317</t>
  </si>
  <si>
    <t>15924.975183620918</t>
  </si>
  <si>
    <t>15990.552063762745</t>
  </si>
  <si>
    <t>15886.587119634398</t>
  </si>
  <si>
    <t>15910.580289434085</t>
  </si>
  <si>
    <t>16004.949477182023</t>
  </si>
  <si>
    <t>16041.739088182625</t>
  </si>
  <si>
    <t>16196.886018265965</t>
  </si>
  <si>
    <t>16259.268511668395</t>
  </si>
  <si>
    <t>16088.123195947413</t>
  </si>
  <si>
    <t>16304.050387598596</t>
  </si>
  <si>
    <t>16315.274827754256</t>
  </si>
  <si>
    <t>16212.667749913397</t>
  </si>
  <si>
    <t>16081.195306725538</t>
  </si>
  <si>
    <t>16191.82110143666</t>
  </si>
  <si>
    <t>16079.59307489095</t>
  </si>
  <si>
    <t>15970.568252398189</t>
  </si>
  <si>
    <t>15869.564666008138</t>
  </si>
  <si>
    <t>15797.41762765153</t>
  </si>
  <si>
    <t>15776.570979174798</t>
  </si>
  <si>
    <t>15864.752932039491</t>
  </si>
  <si>
    <t>15936.8999703961</t>
  </si>
  <si>
    <t>15855.134502567083</t>
  </si>
  <si>
    <t>15782.987464210475</t>
  </si>
  <si>
    <t>15476.762164441372</t>
  </si>
  <si>
    <t>15303.60398199738</t>
  </si>
  <si>
    <t>15108.004476939399</t>
  </si>
  <si>
    <t>15250.698841050475</t>
  </si>
  <si>
    <t>14643.054937016022</t>
  </si>
  <si>
    <t>14299.95437234321</t>
  </si>
  <si>
    <t>14423.405579428361</t>
  </si>
  <si>
    <t>14317.59025906966</t>
  </si>
  <si>
    <t>14628.627292807414</t>
  </si>
  <si>
    <t>14551.66978009838</t>
  </si>
  <si>
    <t>14206.963204742315</t>
  </si>
  <si>
    <t>14093.131686745794</t>
  </si>
  <si>
    <t>14053.048179324247</t>
  </si>
  <si>
    <t>14189.327318015865</t>
  </si>
  <si>
    <t>14586.94155355128</t>
  </si>
  <si>
    <t>14437.837002485638</t>
  </si>
  <si>
    <t>14492.346894499573</t>
  </si>
  <si>
    <t>14976.539591448874</t>
  </si>
  <si>
    <t>15140.071786723127</t>
  </si>
  <si>
    <t>15196.185170187871</t>
  </si>
  <si>
    <t>15284.365863436342</t>
  </si>
  <si>
    <t>15220.232503485111</t>
  </si>
  <si>
    <t>15300.398258711984</t>
  </si>
  <si>
    <t>15529.667305388277</t>
  </si>
  <si>
    <t>15577.765750831422</t>
  </si>
  <si>
    <t>15403.007855785287</t>
  </si>
  <si>
    <t>14971.725338247781</t>
  </si>
  <si>
    <t>14872.321464459872</t>
  </si>
  <si>
    <t>14681.53369337054</t>
  </si>
  <si>
    <t>14864.307786054496</t>
  </si>
  <si>
    <t>15023.03328582499</t>
  </si>
  <si>
    <t>14604.576180661506</t>
  </si>
  <si>
    <t>14285.521689669713</t>
  </si>
  <si>
    <t>14397.752235447868</t>
  </si>
  <si>
    <t>14415.390641406762</t>
  </si>
  <si>
    <t>14410.57764782189</t>
  </si>
  <si>
    <t>14328.992541304144</t>
  </si>
  <si>
    <t>14257.727008072618</t>
  </si>
  <si>
    <t>14450.142499515085</t>
  </si>
  <si>
    <t>14162.230591948037</t>
  </si>
  <si>
    <t>14110.919051520992</t>
  </si>
  <si>
    <t>14156.528814538997</t>
  </si>
  <si>
    <t>14045.356409762087</t>
  </si>
  <si>
    <t>14088.115284075571</t>
  </si>
  <si>
    <t>14147.978376552597</t>
  </si>
  <si>
    <t>14628.305775562112</t>
  </si>
  <si>
    <t>14906.239015631547</t>
  </si>
  <si>
    <t>15071.577191730765</t>
  </si>
  <si>
    <t>15184.174483828143</t>
  </si>
  <si>
    <t>15325.28177703431</t>
  </si>
  <si>
    <t>15338.1079910457</t>
  </si>
  <si>
    <t>15144.268726346343</t>
  </si>
  <si>
    <t>15206.98270752789</t>
  </si>
  <si>
    <t>15356.63709652971</t>
  </si>
  <si>
    <t>15480.641285635915</t>
  </si>
  <si>
    <t>15494.893501031356</t>
  </si>
  <si>
    <t>15450.70862533382</t>
  </si>
  <si>
    <t>15510.571717810846</t>
  </si>
  <si>
    <t>15591.812576349243</t>
  </si>
  <si>
    <t>15497.743275672296</t>
  </si>
  <si>
    <t>15707.262985278305</t>
  </si>
  <si>
    <t>15299.626006820787</t>
  </si>
  <si>
    <t>15030.243204737752</t>
  </si>
  <si>
    <t>14936.172789997221</t>
  </si>
  <si>
    <t>14786.516172868238</t>
  </si>
  <si>
    <t>14877.734584840666</t>
  </si>
  <si>
    <t>14929.045011204129</t>
  </si>
  <si>
    <t>14817.870378300058</t>
  </si>
  <si>
    <t>14941.874567406263</t>
  </si>
  <si>
    <t>14710.974863611722</t>
  </si>
  <si>
    <t>14408.808512522071</t>
  </si>
  <si>
    <t>14166.50748203661</t>
  </si>
  <si>
    <t>14122.322606339074</t>
  </si>
  <si>
    <t>14187.88636216156</t>
  </si>
  <si>
    <t>13823.008258017526</t>
  </si>
  <si>
    <t>13842.962250822007</t>
  </si>
  <si>
    <t>13978.367766619132</t>
  </si>
  <si>
    <t>13954.135769662498</t>
  </si>
  <si>
    <t>13746.039833313376</t>
  </si>
  <si>
    <t>13473.805028462239</t>
  </si>
  <si>
    <t>13696.154294270382</t>
  </si>
  <si>
    <t>13597.809217568443</t>
  </si>
  <si>
    <t>13442.449708966838</t>
  </si>
  <si>
    <t>13445.301711734939</t>
  </si>
  <si>
    <t>13336.97796753539</t>
  </si>
  <si>
    <t>13174.492908267854</t>
  </si>
  <si>
    <t>13301.344643887835</t>
  </si>
  <si>
    <t>13087.549158256836</t>
  </si>
  <si>
    <t>13107.500922934154</t>
  </si>
  <si>
    <t>13453.85326378492</t>
  </si>
  <si>
    <t>13627.740763806956</t>
  </si>
  <si>
    <t>13790.225823074492</t>
  </si>
  <si>
    <t>13969.81510050557</t>
  </si>
  <si>
    <t>14106.643275496002</t>
  </si>
  <si>
    <t>14304.761658411091</t>
  </si>
  <si>
    <t>14293.35921765659</t>
  </si>
  <si>
    <t>14497.177149853558</t>
  </si>
  <si>
    <t>14128.023269684534</t>
  </si>
  <si>
    <t>14013.997748075943</t>
  </si>
  <si>
    <t>14132.590930367822</t>
  </si>
  <si>
    <t>14179.742557382331</t>
  </si>
  <si>
    <t>14386.921619404051</t>
  </si>
  <si>
    <t>14334.057074344688</t>
  </si>
  <si>
    <t>14349.772055222362</t>
  </si>
  <si>
    <t>14231.181101057644</t>
  </si>
  <si>
    <t>14322.623439809911</t>
  </si>
  <si>
    <t>14354.056743756002</t>
  </si>
  <si>
    <t>14395.494338662076</t>
  </si>
  <si>
    <t>14671.25738287516</t>
  </si>
  <si>
    <t>14745.555397174956</t>
  </si>
  <si>
    <t>14848.430256398418</t>
  </si>
  <si>
    <t>14735.553334342136</t>
  </si>
  <si>
    <t>14626.962214883077</t>
  </si>
  <si>
    <t>14629.822016096246</t>
  </si>
  <si>
    <t>14621.245954647478</t>
  </si>
  <si>
    <t>14532.6623030448</t>
  </si>
  <si>
    <t>14839.857537140393</t>
  </si>
  <si>
    <t>14834.141276904797</t>
  </si>
  <si>
    <t>14668.39869572557</t>
  </si>
  <si>
    <t>14545.518596772885</t>
  </si>
  <si>
    <t>14469.793467025456</t>
  </si>
  <si>
    <t>14495.51162479953</t>
  </si>
  <si>
    <t>14568.381409588115</t>
  </si>
  <si>
    <t>14741.267366450573</t>
  </si>
  <si>
    <t>13886.831846526038</t>
  </si>
  <si>
    <t>14098.298939272141</t>
  </si>
  <si>
    <t>14301.191084633057</t>
  </si>
  <si>
    <t>14388.349848915264</t>
  </si>
  <si>
    <t>14226.89307033326</t>
  </si>
  <si>
    <t>14021.142237822754</t>
  </si>
  <si>
    <t>13661.080230540636</t>
  </si>
  <si>
    <t>13416.751604337227</t>
  </si>
  <si>
    <t>13005.249939316214</t>
  </si>
  <si>
    <t>13156.705769128981</t>
  </si>
  <si>
    <t>13229.575553917564</t>
  </si>
  <si>
    <t>13366.741290173128</t>
  </si>
  <si>
    <t>13105.26833951725</t>
  </si>
  <si>
    <t>12985.245813650574</t>
  </si>
  <si>
    <t>13262.438201438452</t>
  </si>
  <si>
    <t>12870.939548019498</t>
  </si>
  <si>
    <t>12745.204104107968</t>
  </si>
  <si>
    <t>13062.404743227124</t>
  </si>
  <si>
    <t>13289.586816850902</t>
  </si>
  <si>
    <t>13080.976183127226</t>
  </si>
  <si>
    <t>13283.871670678885</t>
  </si>
  <si>
    <t>13239.575388623221</t>
  </si>
  <si>
    <t>12889.516558237505</t>
  </si>
  <si>
    <t>12869.511318508285</t>
  </si>
  <si>
    <t>12838.078014562192</t>
  </si>
  <si>
    <t>12859.511483802627</t>
  </si>
  <si>
    <t>13206.714969229499</t>
  </si>
  <si>
    <t>13195.283562821884</t>
  </si>
  <si>
    <t>12930.951925016416</t>
  </si>
  <si>
    <t>13075.26103695521</t>
  </si>
  <si>
    <t>13516.768890474681</t>
  </si>
  <si>
    <t>13449.614251858113</t>
  </si>
  <si>
    <t>13399.606165821177</t>
  </si>
  <si>
    <t>13489.620275062229</t>
  </si>
  <si>
    <t>13761.09751667809</t>
  </si>
  <si>
    <t>14111.159689254551</t>
  </si>
  <si>
    <t>14219.747466522867</t>
  </si>
  <si>
    <t>14304.272584498905</t>
  </si>
  <si>
    <t>14303.97662410417</t>
  </si>
  <si>
    <t>14282.586477388071</t>
  </si>
  <si>
    <t>14217.080127712181</t>
  </si>
  <si>
    <t>14544.61187609163</t>
  </si>
  <si>
    <t>14734.446179389795</t>
  </si>
  <si>
    <t>14762.525230308636</t>
  </si>
  <si>
    <t>14559.319356314845</t>
  </si>
  <si>
    <t>14511.191266299043</t>
  </si>
  <si>
    <t>14533.918362161045</t>
  </si>
  <si>
    <t>14463.063176283244</t>
  </si>
  <si>
    <t>14374.829730745352</t>
  </si>
  <si>
    <t>14396.219877461454</t>
  </si>
  <si>
    <t>14320.017934618358</t>
  </si>
  <si>
    <t>14473.758769450447</t>
  </si>
  <si>
    <t>14500.49567313184</t>
  </si>
  <si>
    <t>14608.78127662162</t>
  </si>
  <si>
    <t>14469.750001249364</t>
  </si>
  <si>
    <t>14410.926318066358</t>
  </si>
  <si>
    <t>14405.578521482757</t>
  </si>
  <si>
    <t>14607.445367094027</t>
  </si>
  <si>
    <t>14578.035604739143</t>
  </si>
  <si>
    <t>14676.962564207619</t>
  </si>
  <si>
    <t>14707.711354945022</t>
  </si>
  <si>
    <t>14572.68884777385</t>
  </si>
  <si>
    <t>14571.35189862795</t>
  </si>
  <si>
    <t>14711.720123146106</t>
  </si>
  <si>
    <t>14769.206857183211</t>
  </si>
  <si>
    <t>14857.442381957719</t>
  </si>
  <si>
    <t>14965.726945829188</t>
  </si>
  <si>
    <t>15245.132683429456</t>
  </si>
  <si>
    <t>15127.489475536682</t>
  </si>
  <si>
    <t>15248.089357901415</t>
  </si>
  <si>
    <t>15128.831622774129</t>
  </si>
  <si>
    <t>15037.710117572698</t>
  </si>
  <si>
    <t>15148.929523931633</t>
  </si>
  <si>
    <t>15162.33020393992</t>
  </si>
  <si>
    <t>15177.069912330728</t>
  </si>
  <si>
    <t>15173.05074794655</t>
  </si>
  <si>
    <t>15274.887599063064</t>
  </si>
  <si>
    <t>15284.269114687175</t>
  </si>
  <si>
    <t>15313.749571087097</t>
  </si>
  <si>
    <t>15307.050270701264</t>
  </si>
  <si>
    <t>15441.049793455975</t>
  </si>
  <si>
    <t>15288.28827907135</t>
  </si>
  <si>
    <t>15213.249669116485</t>
  </si>
  <si>
    <t>15290.968415073008</t>
  </si>
  <si>
    <t>15325.809143476248</t>
  </si>
  <si>
    <t>15376.728608652813</t>
  </si>
  <si>
    <t>15319.108803472103</t>
  </si>
  <si>
    <t>15424.970017064341</t>
  </si>
  <si>
    <t>15477.228510623425</t>
  </si>
  <si>
    <t>15371.370415886116</t>
  </si>
  <si>
    <t>15516.09048264746</t>
  </si>
  <si>
    <t>15470.529210237592</t>
  </si>
  <si>
    <t>15311.070474703749</t>
  </si>
  <si>
    <t>15092.648747133442</t>
  </si>
  <si>
    <t>15053.788854346027</t>
  </si>
  <si>
    <t>14922.47050721128</t>
  </si>
  <si>
    <t>14556.65065611459</t>
  </si>
  <si>
    <t>14661.17076208769</t>
  </si>
  <si>
    <t>14662.509790470209</t>
  </si>
  <si>
    <t>14454.81068614315</t>
  </si>
  <si>
    <t>14133.210999837193</t>
  </si>
  <si>
    <t>14197.530105403737</t>
  </si>
  <si>
    <t>14718.78952765009</t>
  </si>
  <si>
    <t>14824.648662005708</t>
  </si>
  <si>
    <t>14734.869304041726</t>
  </si>
  <si>
    <t>14654.470422083547</t>
  </si>
  <si>
    <t>14579.430772510372</t>
  </si>
  <si>
    <t>14555.310588113762</t>
  </si>
  <si>
    <t>14679.931714099293</t>
  </si>
  <si>
    <t>14789.810012839087</t>
  </si>
  <si>
    <t>14749.610052050843</t>
  </si>
  <si>
    <t>14390.489501339987</t>
  </si>
  <si>
    <t>14620.970801299445</t>
  </si>
  <si>
    <t>14701.369683257624</t>
  </si>
  <si>
    <t>14438.729870133206</t>
  </si>
  <si>
    <t>13892.011235107724</t>
  </si>
  <si>
    <t>13597.209789963414</t>
  </si>
  <si>
    <t>13624.01011036168</t>
  </si>
  <si>
    <t>13209.95093009008</t>
  </si>
  <si>
    <t>13089.350008107038</t>
  </si>
  <si>
    <t>13524.850276391897</t>
  </si>
  <si>
    <t>13262.210463267476</t>
  </si>
  <si>
    <t>13802.229797907123</t>
  </si>
  <si>
    <t>13322.510404449844</t>
  </si>
  <si>
    <t>13207.269754470115</t>
  </si>
  <si>
    <t>12265.25081194802</t>
  </si>
  <si>
    <t>12929.89023295489</t>
  </si>
  <si>
    <t>12096.411600408379</t>
  </si>
  <si>
    <t>10870.311756748602</t>
  </si>
  <si>
    <t>11470.629992952308</t>
  </si>
  <si>
    <t>9990.642882715032</t>
  </si>
  <si>
    <t>10392.566598460891</t>
  </si>
  <si>
    <t>10000.052468033497</t>
  </si>
  <si>
    <t>10047.10143424413</t>
  </si>
  <si>
    <t>10219.161383306324</t>
  </si>
  <si>
    <t>10079.360790385106</t>
  </si>
  <si>
    <t>10475.51129617077</t>
  </si>
  <si>
    <t>10704.170152134346</t>
  </si>
  <si>
    <t>10585.424426287578</t>
  </si>
  <si>
    <t>10760.108158773473</t>
  </si>
  <si>
    <t>10567.75923482766</t>
  </si>
  <si>
    <t>10726.741416008206</t>
  </si>
  <si>
    <t>10661.972327625359</t>
  </si>
  <si>
    <t>10719.872460432814</t>
  </si>
  <si>
    <t>10879.836461690646</t>
  </si>
  <si>
    <t>10980.917753070615</t>
  </si>
  <si>
    <t>11003.488259951355</t>
  </si>
  <si>
    <t>10974.047283508984</t>
  </si>
  <si>
    <t>10935.773711336655</t>
  </si>
  <si>
    <t>10951.476019635124</t>
  </si>
  <si>
    <t>11019.189811256705</t>
  </si>
  <si>
    <t>11115.364273229612</t>
  </si>
  <si>
    <t>11191.912174567393</t>
  </si>
  <si>
    <t>11114.382453152328</t>
  </si>
  <si>
    <t>11125.178689036855</t>
  </si>
  <si>
    <t>11052.557311015093</t>
  </si>
  <si>
    <t>11051.575490937808</t>
  </si>
  <si>
    <t>10871.003865960687</t>
  </si>
  <si>
    <t>10963.251804617576</t>
  </si>
  <si>
    <t>11013.301918765479</t>
  </si>
  <si>
    <t>11029.004984057068</t>
  </si>
  <si>
    <t>11042.74365220097</t>
  </si>
  <si>
    <t>10949.513893466796</t>
  </si>
  <si>
    <t>11116.346850300017</t>
  </si>
  <si>
    <t>11213.501618363967</t>
  </si>
  <si>
    <t>11426.458923022194</t>
  </si>
  <si>
    <t>10985.823068491436</t>
  </si>
  <si>
    <t>10983.860185329988</t>
  </si>
  <si>
    <t>10651.17609174083</t>
  </si>
  <si>
    <t>10819.97268872862</t>
  </si>
  <si>
    <t>10599.163851424599</t>
  </si>
  <si>
    <t>10575.610767473454</t>
  </si>
  <si>
    <t>10845.153307888833</t>
  </si>
  <si>
    <t>10997.63064718495</t>
  </si>
  <si>
    <t>11071.410981674193</t>
  </si>
  <si>
    <t>11150.108743474184</t>
  </si>
  <si>
    <t>11050.751882422708</t>
  </si>
  <si>
    <t>10521.50544117905</t>
  </si>
  <si>
    <t>10632.668366937798</t>
  </si>
  <si>
    <t>10501.831946970451</t>
  </si>
  <si>
    <t>10590.367591364424</t>
  </si>
  <si>
    <t>10734.975987172973</t>
  </si>
  <si>
    <t>10982.87533728022</t>
  </si>
  <si>
    <t>11027.142780980646</t>
  </si>
  <si>
    <t>10991.726857838192</t>
  </si>
  <si>
    <t>11141.254951936851</t>
  </si>
  <si>
    <t>11098.954176363477</t>
  </si>
  <si>
    <t>11312.4247223574</t>
  </si>
  <si>
    <t>11175.685270036418</t>
  </si>
  <si>
    <t>11459.982363363404</t>
  </si>
  <si>
    <t>11506.218746170243</t>
  </si>
  <si>
    <t>11505.234655113598</t>
  </si>
  <si>
    <t>11630.168042727308</t>
  </si>
  <si>
    <t>11455.064936052657</t>
  </si>
  <si>
    <t>11504.252078043191</t>
  </si>
  <si>
    <t>11590.819540323871</t>
  </si>
  <si>
    <t>11669.518059116985</t>
  </si>
  <si>
    <t>11466.869486773687</t>
  </si>
  <si>
    <t>11614.428641765933</t>
  </si>
  <si>
    <t>11647.875625801973</t>
  </si>
  <si>
    <t>11999.066687201042</t>
  </si>
  <si>
    <t>12121.049315631055</t>
  </si>
  <si>
    <t>11796.418871850867</t>
  </si>
  <si>
    <t>11658.696085466358</t>
  </si>
  <si>
    <t>11310.456540244108</t>
  </si>
  <si>
    <t>11473.755096197729</t>
  </si>
  <si>
    <t>11441.292203218332</t>
  </si>
  <si>
    <t>11660.66426757965</t>
  </si>
  <si>
    <t>11801.337056154734</t>
  </si>
  <si>
    <t>11744.280970676633</t>
  </si>
  <si>
    <t>12092.521272892003</t>
  </si>
  <si>
    <t>12179.088735172683</t>
  </si>
  <si>
    <t>12302.054697666223</t>
  </si>
  <si>
    <t>12327.631981221575</t>
  </si>
  <si>
    <t>12566.678296784612</t>
  </si>
  <si>
    <t>12166.300850388126</t>
  </si>
  <si>
    <t>12480.110834503932</t>
  </si>
  <si>
    <t>12763.424593767393</t>
  </si>
  <si>
    <t>12840.155687440334</t>
  </si>
  <si>
    <t>12716.20563389015</t>
  </si>
  <si>
    <t>12853.926149295296</t>
  </si>
  <si>
    <t>12872.61858041973</t>
  </si>
  <si>
    <t>12939.512548491812</t>
  </si>
  <si>
    <t>13252.33844155097</t>
  </si>
  <si>
    <t>13211.020243048</t>
  </si>
  <si>
    <t>13321.197563763862</t>
  </si>
  <si>
    <t>13209.053574920948</t>
  </si>
  <si>
    <t>13287.752093714062</t>
  </si>
  <si>
    <t>13236.597526603355</t>
  </si>
  <si>
    <t>13296.604371265154</t>
  </si>
  <si>
    <t>13415.636997504589</t>
  </si>
  <si>
    <t>13368.417280634227</t>
  </si>
  <si>
    <t>13448.099890483985</t>
  </si>
  <si>
    <t>13485.48172476037</t>
  </si>
  <si>
    <t>13268.076328526104</t>
  </si>
  <si>
    <t>13228.726312136427</t>
  </si>
  <si>
    <t>13187.320302431479</t>
  </si>
  <si>
    <t>13310.558782448397</t>
  </si>
  <si>
    <t>13242.53083868181</t>
  </si>
  <si>
    <t>13371.685976928533</t>
  </si>
  <si>
    <t>13221.824048863735</t>
  </si>
  <si>
    <t>13094.64314867527</t>
  </si>
  <si>
    <t>13046.333361711388</t>
  </si>
  <si>
    <t>13035.489435260268</t>
  </si>
  <si>
    <t>13075.910596915448</t>
  </si>
  <si>
    <t>13141.96733059626</t>
  </si>
  <si>
    <t>13003.940989970433</t>
  </si>
  <si>
    <t>13233.657365323344</t>
  </si>
  <si>
    <t>13011.828101292893</t>
  </si>
  <si>
    <t>13230.700550194682</t>
  </si>
  <si>
    <t>13551.120598238667</t>
  </si>
  <si>
    <t>13740.415811936396</t>
  </si>
  <si>
    <t>13686.189366742712</t>
  </si>
  <si>
    <t>13717.73932601879</t>
  </si>
  <si>
    <t>13644.783357037766</t>
  </si>
  <si>
    <t>13597.459175116774</t>
  </si>
  <si>
    <t>13536.331980636638</t>
  </si>
  <si>
    <t>13329.291334208217</t>
  </si>
  <si>
    <t>13389.431409659224</t>
  </si>
  <si>
    <t>13547.176664080878</t>
  </si>
  <si>
    <t>13463.376011655615</t>
  </si>
  <si>
    <t>13378.586726214982</t>
  </si>
  <si>
    <t>13435.769986537329</t>
  </si>
  <si>
    <t>13159.714277313193</t>
  </si>
  <si>
    <t>12720.983774466727</t>
  </si>
  <si>
    <t>12847.180583598547</t>
  </si>
  <si>
    <t>12652.95507370702</t>
  </si>
  <si>
    <t>12726.899675703411</t>
  </si>
  <si>
    <t>12859.997234121682</t>
  </si>
  <si>
    <t>12810.701842114915</t>
  </si>
  <si>
    <t>12997.038726697741</t>
  </si>
  <si>
    <t>13108.447675220654</t>
  </si>
  <si>
    <t>13384.501870458547</t>
  </si>
  <si>
    <t>13375.629911086322</t>
  </si>
  <si>
    <t>13287.883810517029</t>
  </si>
  <si>
    <t>13413.093500619721</t>
  </si>
  <si>
    <t>13739.43020689351</t>
  </si>
  <si>
    <t>13723.655984248593</t>
  </si>
  <si>
    <t>13549.149388152893</t>
  </si>
  <si>
    <t>13397.319277974802</t>
  </si>
  <si>
    <t>13156.757462184532</t>
  </si>
  <si>
    <t>12900.419909763103</t>
  </si>
  <si>
    <t>13113.375700435088</t>
  </si>
  <si>
    <t>12685.490638025982</t>
  </si>
  <si>
    <t>12731.828457910968</t>
  </si>
  <si>
    <t>13153.79913306963</t>
  </si>
  <si>
    <t>13062.109098342547</t>
  </si>
  <si>
    <t>12733.800424989862</t>
  </si>
  <si>
    <t>12179.718553448936</t>
  </si>
  <si>
    <t>12479.43635363357</t>
  </si>
  <si>
    <t>12436.055348877246</t>
  </si>
  <si>
    <t>12605.633162765389</t>
  </si>
  <si>
    <t>12583.943038883786</t>
  </si>
  <si>
    <t>12944.785005576072</t>
  </si>
  <si>
    <t>12978.306174937923</t>
  </si>
  <si>
    <t>13325.347400050427</t>
  </si>
  <si>
    <t>13218.868747721313</t>
  </si>
  <si>
    <t>13210.980879405735</t>
  </si>
  <si>
    <t>13157.74155324118</t>
  </si>
  <si>
    <t>13019.715969608471</t>
  </si>
  <si>
    <t>13129.398216823529</t>
  </si>
  <si>
    <t>12777.621242749194</t>
  </si>
  <si>
    <t>12919.913996602143</t>
  </si>
  <si>
    <t>13087.8968259854</t>
  </si>
  <si>
    <t>13481.175947890983</t>
  </si>
  <si>
    <t>13425.839750782648</t>
  </si>
  <si>
    <t>13303.311330312757</t>
  </si>
  <si>
    <t>13378.411103811028</t>
  </si>
  <si>
    <t>13591.848342107649</t>
  </si>
  <si>
    <t>13941.648807144364</t>
  </si>
  <si>
    <t>13834.930944989175</t>
  </si>
  <si>
    <t>13639.27850306551</t>
  </si>
  <si>
    <t>13791.452288120308</t>
  </si>
  <si>
    <t>13870.503565707571</t>
  </si>
  <si>
    <t>13724.258550772509</t>
  </si>
  <si>
    <t>13745.999393193182</t>
  </si>
  <si>
    <t>13722.28279872801</t>
  </si>
  <si>
    <t>13882.359591960796</t>
  </si>
  <si>
    <t>13874.456583782807</t>
  </si>
  <si>
    <t>13682.75715993438</t>
  </si>
  <si>
    <t>13540.46516307455</t>
  </si>
  <si>
    <t>13726.235816803248</t>
  </si>
  <si>
    <t>13700.541956307337</t>
  </si>
  <si>
    <t>13937.69730305537</t>
  </si>
  <si>
    <t>13973.269923773767</t>
  </si>
  <si>
    <t>13830.97792691394</t>
  </si>
  <si>
    <t>13684.731397992635</t>
  </si>
  <si>
    <t>13906.07618642597</t>
  </si>
  <si>
    <t>13649.16029126048</t>
  </si>
  <si>
    <t>13433.74578693312</t>
  </si>
  <si>
    <t>13398.171652228482</t>
  </si>
  <si>
    <t>13562.204491508986</t>
  </si>
  <si>
    <t>13572.084765717713</t>
  </si>
  <si>
    <t>13801.332562329035</t>
  </si>
  <si>
    <t>13593.824094152145</t>
  </si>
  <si>
    <t>13445.603327172586</t>
  </si>
  <si>
    <t>13022.678840682098</t>
  </si>
  <si>
    <t>13246.000895146168</t>
  </si>
  <si>
    <t>13455.485115367555</t>
  </si>
  <si>
    <t>13483.151699935479</t>
  </si>
  <si>
    <t>13325.049144760951</t>
  </si>
  <si>
    <t>13372.480819705053</t>
  </si>
  <si>
    <t>13500.938010294678</t>
  </si>
  <si>
    <t>13453.507849336816</t>
  </si>
  <si>
    <t>13595.799846196644</t>
  </si>
  <si>
    <t>13574.06203174845</t>
  </si>
  <si>
    <t>13601.728616316375</t>
  </si>
  <si>
    <t>13619.516440661817</t>
  </si>
  <si>
    <t>13633.35124693202</t>
  </si>
  <si>
    <t>13698.56620426284</t>
  </si>
  <si>
    <t>13732.16458692298</t>
  </si>
  <si>
    <t>13787.499270045071</t>
  </si>
  <si>
    <t>14008.844058478404</t>
  </si>
  <si>
    <t>13817.143120643736</t>
  </si>
  <si>
    <t>13813.1901025685</t>
  </si>
  <si>
    <t>13807.262846435007</t>
  </si>
  <si>
    <t>13832.953678958436</t>
  </si>
  <si>
    <t>13868.526299676832</t>
  </si>
  <si>
    <t>13840.858201122666</t>
  </si>
  <si>
    <t>13864.574795587838</t>
  </si>
  <si>
    <t>13823.07340474971</t>
  </si>
  <si>
    <t>13659.040565469206</t>
  </si>
  <si>
    <t>13439.674557052853</t>
  </si>
  <si>
    <t>13616.938122093403</t>
  </si>
  <si>
    <t>13715.969476103066</t>
  </si>
  <si>
    <t>13696.163508098381</t>
  </si>
  <si>
    <t>13816.98112411595</t>
  </si>
  <si>
    <t>13795.194862108045</t>
  </si>
  <si>
    <t>13888.283820121806</t>
  </si>
  <si>
    <t>13908.08827414025</t>
  </si>
  <si>
    <t>13890.264114125026</t>
  </si>
  <si>
    <t>13999.196938150792</t>
  </si>
  <si>
    <t>14195.277838180657</t>
  </si>
  <si>
    <t>14068.517826167186</t>
  </si>
  <si>
    <t>14173.490062186509</t>
  </si>
  <si>
    <t>14026.925596154597</t>
  </si>
  <si>
    <t>14266.57902020027</t>
  </si>
  <si>
    <t>14278.463812192074</t>
  </si>
  <si>
    <t>14191.317250174214</t>
  </si>
  <si>
    <t>14175.47187017597</t>
  </si>
  <si>
    <t>14024.943788165136</t>
  </si>
  <si>
    <t>13814.999316126488</t>
  </si>
  <si>
    <t>13688.24081809926</t>
  </si>
  <si>
    <t>13929.876050134395</t>
  </si>
  <si>
    <t>14234.889774190025</t>
  </si>
  <si>
    <t>14211.121704192657</t>
  </si>
  <si>
    <t>14403.242016216083</t>
  </si>
  <si>
    <t>14351.745288214912</t>
  </si>
  <si>
    <t>14282.424400198515</t>
  </si>
  <si>
    <t>14357.687684210812</t>
  </si>
  <si>
    <t>14593.380520250046</t>
  </si>
  <si>
    <t>14698.35275626937</t>
  </si>
  <si>
    <t>14735.98439827552</t>
  </si>
  <si>
    <t>14963.756058301871</t>
  </si>
  <si>
    <t>14908.298742294259</t>
  </si>
  <si>
    <t>14934.045592308605</t>
  </si>
  <si>
    <t>14924.142608306262</t>
  </si>
  <si>
    <t>14884.530672296893</t>
  </si>
  <si>
    <t>14941.968282307726</t>
  </si>
  <si>
    <t>14979.601438300117</t>
  </si>
  <si>
    <t>14995.445304312118</t>
  </si>
  <si>
    <t>15096.45543833876</t>
  </si>
  <si>
    <t>15019.211860323243</t>
  </si>
  <si>
    <t>15021.193668312704</t>
  </si>
  <si>
    <t>15090.5145563291</t>
  </si>
  <si>
    <t>BuySell</t>
  </si>
  <si>
    <t>buy</t>
  </si>
  <si>
    <t>27.155607704673464</t>
  </si>
  <si>
    <t>42.48358029958114</t>
  </si>
  <si>
    <t>45.846558821835345</t>
  </si>
  <si>
    <t>48.47784070592437</t>
  </si>
  <si>
    <t>49.657181676802104</t>
  </si>
  <si>
    <t>sell</t>
  </si>
  <si>
    <t>43.45620571097459</t>
  </si>
  <si>
    <t>41.76731301661968</t>
  </si>
  <si>
    <t>47.41503632006611</t>
  </si>
  <si>
    <t>37.54276901886852</t>
  </si>
  <si>
    <t>Trades - Net Profit/Loss</t>
  </si>
  <si>
    <t>pnlplus</t>
  </si>
  <si>
    <t>5046.863587953143</t>
  </si>
  <si>
    <t>pnlminus</t>
  </si>
  <si>
    <t>-729.2737688641828</t>
  </si>
  <si>
    <t>-77.78353386384886</t>
  </si>
  <si>
    <t>-3692.6546044041993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</si>
  <si>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</si>
  <si>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</si>
  <si>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</si>
  <si>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</si>
  <si>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</si>
  <si>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</si>
  <si>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</si>
  <si>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</si>
  <si>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</si>
  <si>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</si>
  <si>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</si>
  <si>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</si>
  <si>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</si>
  <si>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</si>
  <si>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15494.13</t>
  </si>
  <si>
    <t xml:space="preserve"> percD</t>
  </si>
  <si>
    <t xml:space="preserve"> percDSlow</t>
  </si>
  <si>
    <t>25.33571604344004</t>
  </si>
  <si>
    <t>24.61827500013526</t>
  </si>
  <si>
    <t>25.06843533606465</t>
  </si>
  <si>
    <t>25.312276534807875</t>
  </si>
  <si>
    <t>25.096573624504</t>
  </si>
  <si>
    <t>24.426022031843253</t>
  </si>
  <si>
    <t>24.72612941908623</t>
  </si>
  <si>
    <t>24.261897320421397</t>
  </si>
  <si>
    <t>24.618272214618738</t>
  </si>
  <si>
    <t>24.379124741808322</t>
  </si>
  <si>
    <t>25.391990632968223</t>
  </si>
  <si>
    <t>25.734300298273258</t>
  </si>
  <si>
    <t>25.659272492299305</t>
  </si>
  <si>
    <t>25.36385702229929</t>
  </si>
  <si>
    <t>25.368547059890936</t>
  </si>
  <si>
    <t>25.640521487438882</t>
  </si>
  <si>
    <t>25.30289588794027</t>
  </si>
  <si>
    <t>25.47639235536501</t>
  </si>
  <si>
    <t>25.53735632660624</t>
  </si>
  <si>
    <t>25.63114014653681</t>
  </si>
  <si>
    <t>25.865595858661994</t>
  </si>
  <si>
    <t>25.710857589514944</t>
  </si>
  <si>
    <t>25.898425189709393</t>
  </si>
  <si>
    <t>26.12350613214242</t>
  </si>
  <si>
    <t>26.10943687580376</t>
  </si>
  <si>
    <t>26.19853489383489</t>
  </si>
  <si>
    <t>26.43299067411031</t>
  </si>
  <si>
    <t>26.34858408588121</t>
  </si>
  <si>
    <t>26.611187300622884</t>
  </si>
  <si>
    <t>26.61586329289345</t>
  </si>
  <si>
    <t>26.7190416059126</t>
  </si>
  <si>
    <t>26.564290782166864</t>
  </si>
  <si>
    <t>26.475197440274286</t>
  </si>
  <si>
    <t>26.74716686657433</t>
  </si>
  <si>
    <t>27.427100899025056</t>
  </si>
  <si>
    <t>27.375526407091773</t>
  </si>
  <si>
    <t>27.07303271803326</t>
  </si>
  <si>
    <t>26.870963911449497</t>
  </si>
  <si>
    <t>26.960250993070158</t>
  </si>
  <si>
    <t>26.95555050830658</t>
  </si>
  <si>
    <t>27.730944455062858</t>
  </si>
  <si>
    <t>27.651051307842742</t>
  </si>
  <si>
    <t>28.299565168992743</t>
  </si>
  <si>
    <t>28.26667516446335</t>
  </si>
  <si>
    <t>28.073996849737696</t>
  </si>
  <si>
    <t>27.754444329939794</t>
  </si>
  <si>
    <t>27.002541532757203</t>
  </si>
  <si>
    <t>27.0354325026982</t>
  </si>
  <si>
    <t>27.411386851393495</t>
  </si>
  <si>
    <t>27.275106618632304</t>
  </si>
  <si>
    <t>27.472476329023504</t>
  </si>
  <si>
    <t>27.622853634942263</t>
  </si>
  <si>
    <t>27.78733922854107</t>
  </si>
  <si>
    <t>27.904819503573712</t>
  </si>
  <si>
    <t>27.63695607353823</t>
  </si>
  <si>
    <t>27.749737888309017</t>
  </si>
  <si>
    <t>27.712150455878277</t>
  </si>
  <si>
    <t>27.40198948085391</t>
  </si>
  <si>
    <t>27.585263243712618</t>
  </si>
  <si>
    <t>26.61719051269618</t>
  </si>
  <si>
    <t>26.48561113725155</t>
  </si>
  <si>
    <t>26.635988852941182</t>
  </si>
  <si>
    <t>26.386925386160282</t>
  </si>
  <si>
    <t>26.34463055194455</t>
  </si>
  <si>
    <t>26.119058641210017</t>
  </si>
  <si>
    <t>26.208350499736444</t>
  </si>
  <si>
    <t>26.56549770614242</t>
  </si>
  <si>
    <t>26.640692239643304</t>
  </si>
  <si>
    <t>26.41982028572048</t>
  </si>
  <si>
    <t>26.241246064734902</t>
  </si>
  <si>
    <t>26.4292170769989</t>
  </si>
  <si>
    <t>26.59369991010762</t>
  </si>
  <si>
    <t>26.69238693167795</t>
  </si>
  <si>
    <t>26.776972119651077</t>
  </si>
  <si>
    <t>26.988445900298238</t>
  </si>
  <si>
    <t>27.058935050064207</t>
  </si>
  <si>
    <t>27.41138504463682</t>
  </si>
  <si>
    <t>27.453680308485687</t>
  </si>
  <si>
    <t>27.15292610118888</t>
  </si>
  <si>
    <t>26.96024749540449</t>
  </si>
  <si>
    <t>26.960249708771972</t>
  </si>
  <si>
    <t>27.06363581538622</t>
  </si>
  <si>
    <t>27.06363776372446</t>
  </si>
  <si>
    <t>26.83806340199214</t>
  </si>
  <si>
    <t>26.78167063777173</t>
  </si>
  <si>
    <t>27.10123074265254</t>
  </si>
  <si>
    <t>27.082431454084535</t>
  </si>
  <si>
    <t>26.68767872327658</t>
  </si>
  <si>
    <t>26.887483556827885</t>
  </si>
  <si>
    <t>26.652000736962915</t>
  </si>
  <si>
    <t>27.080575942993164</t>
  </si>
  <si>
    <t>26.915748083908234</t>
  </si>
  <si>
    <t>26.845097162973342</t>
  </si>
  <si>
    <t>27.000521487283166</t>
  </si>
  <si>
    <t>26.948706522121615</t>
  </si>
  <si>
    <t>27.278390868105635</t>
  </si>
  <si>
    <t>27.358454725695676</t>
  </si>
  <si>
    <t>27.193617367285782</t>
  </si>
  <si>
    <t>26.79799693653331</t>
  </si>
  <si>
    <t>26.48716497279672</t>
  </si>
  <si>
    <t>26.199875648891382</t>
  </si>
  <si>
    <t>27.07116265572463</t>
  </si>
  <si>
    <t>27.551552030644004</t>
  </si>
  <si>
    <t>26.56722926151002</t>
  </si>
  <si>
    <t>26.378838334109464</t>
  </si>
  <si>
    <t>25.931421581079196</t>
  </si>
  <si>
    <t>25.903162496800967</t>
  </si>
  <si>
    <t>25.86548632536973</t>
  </si>
  <si>
    <t>26.035038387569323</t>
  </si>
  <si>
    <t>26.00677522548411</t>
  </si>
  <si>
    <t>26.072712023456226</t>
  </si>
  <si>
    <t>25.64884106873795</t>
  </si>
  <si>
    <t>25.61587804217986</t>
  </si>
  <si>
    <t>25.973811255963522</t>
  </si>
  <si>
    <t>26.840389254981744</t>
  </si>
  <si>
    <t>26.223420453552087</t>
  </si>
  <si>
    <t>25.87019613653479</t>
  </si>
  <si>
    <t>26.600195778942965</t>
  </si>
  <si>
    <t>26.873361026407444</t>
  </si>
  <si>
    <t>26.89219465485975</t>
  </si>
  <si>
    <t>26.47303216934085</t>
  </si>
  <si>
    <t>26.331747466730153</t>
  </si>
  <si>
    <t>26.36941750737697</t>
  </si>
  <si>
    <t>26.364705610965018</t>
  </si>
  <si>
    <t>26.185741747695563</t>
  </si>
  <si>
    <t>26.666134358590522</t>
  </si>
  <si>
    <t>26.40709628318616</t>
  </si>
  <si>
    <t>26.152776384427558</t>
  </si>
  <si>
    <t>26.279936548547283</t>
  </si>
  <si>
    <t>26.00677955508786</t>
  </si>
  <si>
    <t>26.27522677783138</t>
  </si>
  <si>
    <t>25.761877661256655</t>
  </si>
  <si>
    <t>25.2814860301204</t>
  </si>
  <si>
    <t>23.915685715587625</t>
  </si>
  <si>
    <t>24.00045954635426</t>
  </si>
  <si>
    <t>24.11348767204614</t>
  </si>
  <si>
    <t>24.754004697522195</t>
  </si>
  <si>
    <t>24.066393480114662</t>
  </si>
  <si>
    <t>24.0475619079571</t>
  </si>
  <si>
    <t>24.480852127075195</t>
  </si>
  <si>
    <t>24.206945356165246</t>
  </si>
  <si>
    <t>24.372230529785153</t>
  </si>
  <si>
    <t>24.63667900140752</t>
  </si>
  <si>
    <t>23.758323536956244</t>
  </si>
  <si>
    <t>24.36278834331864</t>
  </si>
  <si>
    <t>24.504458309678927</t>
  </si>
  <si>
    <t>24.62252106386911</t>
  </si>
  <si>
    <t>24.92947056943817</t>
  </si>
  <si>
    <t>24.59418315559454</t>
  </si>
  <si>
    <t>24.15027854590243</t>
  </si>
  <si>
    <t>23.904711350303284</t>
  </si>
  <si>
    <t>23.602480750537374</t>
  </si>
  <si>
    <t>23.87165803039814</t>
  </si>
  <si>
    <t>23.706372909460185</t>
  </si>
  <si>
    <t>23.37580513741196</t>
  </si>
  <si>
    <t>23.87165557392296</t>
  </si>
  <si>
    <t>24.018051752562922</t>
  </si>
  <si>
    <t>23.32386128213234</t>
  </si>
  <si>
    <t>24.04638540428092</t>
  </si>
  <si>
    <t>24.325005100723565</t>
  </si>
  <si>
    <t>24.35334339590567</t>
  </si>
  <si>
    <t>24.59418818285753</t>
  </si>
  <si>
    <t>24.39584471071801</t>
  </si>
  <si>
    <t>24.414732004062248</t>
  </si>
  <si>
    <t>24.683912691259348</t>
  </si>
  <si>
    <t>25.028639905790335</t>
  </si>
  <si>
    <t>23.881101794655713</t>
  </si>
  <si>
    <t>25.170317022795707</t>
  </si>
  <si>
    <t>25.316703669209073</t>
  </si>
  <si>
    <t>25.448930237952844</t>
  </si>
  <si>
    <t>25.618936782146633</t>
  </si>
  <si>
    <t>25.930618988026584</t>
  </si>
  <si>
    <t>25.954230056479794</t>
  </si>
  <si>
    <t>25.8975568819305</t>
  </si>
  <si>
    <t>25.78894542420859</t>
  </si>
  <si>
    <t>25.812556927974395</t>
  </si>
  <si>
    <t>25.609495934916385</t>
  </si>
  <si>
    <t>25.34503581757846</t>
  </si>
  <si>
    <t>25.387545281743737</t>
  </si>
  <si>
    <t>25.755888188613376</t>
  </si>
  <si>
    <t>25.51505339558691</t>
  </si>
  <si>
    <t>25.949508028124203</t>
  </si>
  <si>
    <t>25.88811501764365</t>
  </si>
  <si>
    <t>25.90701024756695</t>
  </si>
  <si>
    <t>26.01561922066681</t>
  </si>
  <si>
    <t>25.81727782103217</t>
  </si>
  <si>
    <t>26.062847735034765</t>
  </si>
  <si>
    <t>26.086457729559328</t>
  </si>
  <si>
    <t>26.22812791702787</t>
  </si>
  <si>
    <t>25.845613331152695</t>
  </si>
  <si>
    <t>25.44893741259007</t>
  </si>
  <si>
    <t>25.784229379230673</t>
  </si>
  <si>
    <t>25.581157414764068</t>
  </si>
  <si>
    <t>25.49615566800238</t>
  </si>
  <si>
    <t>25.396987794906973</t>
  </si>
  <si>
    <t>25.098967682806407</t>
  </si>
  <si>
    <t>25.17472356972943</t>
  </si>
  <si>
    <t>24.952194245120086</t>
  </si>
  <si>
    <t>24.68231349988968</t>
  </si>
  <si>
    <t>25.222075185767743</t>
  </si>
  <si>
    <t>25.278892892787688</t>
  </si>
  <si>
    <t>24.180423268914552</t>
  </si>
  <si>
    <t>24.095200296974877</t>
  </si>
  <si>
    <t>22.802608387759037</t>
  </si>
  <si>
    <t>22.50432500966165</t>
  </si>
  <si>
    <t>22.1870927674463</t>
  </si>
  <si>
    <t>22.4901105713171</t>
  </si>
  <si>
    <t>22.191827816804036</t>
  </si>
  <si>
    <t>21.566834761334427</t>
  </si>
  <si>
    <t>21.78937009625216</t>
  </si>
  <si>
    <t>21.088628838565317</t>
  </si>
  <si>
    <t>22.22023618987063</t>
  </si>
  <si>
    <t>22.98253400289529</t>
  </si>
  <si>
    <t>22.911508560180664</t>
  </si>
  <si>
    <t>23.08669503347447</t>
  </si>
  <si>
    <t>23.100902112254996</t>
  </si>
  <si>
    <t>23.24768012206857</t>
  </si>
  <si>
    <t>23.290296727136205</t>
  </si>
  <si>
    <t>23.418127971020382</t>
  </si>
  <si>
    <t>23.219271151396086</t>
  </si>
  <si>
    <t>23.328170205965872</t>
  </si>
  <si>
    <t>23.181392915472596</t>
  </si>
  <si>
    <t>22.95885918629328</t>
  </si>
  <si>
    <t>23.36604370624895</t>
  </si>
  <si>
    <t>23.086699534069062</t>
  </si>
  <si>
    <t>23.418128047892882</t>
  </si>
  <si>
    <t>23.787443111986594</t>
  </si>
  <si>
    <t>24.152018019032482</t>
  </si>
  <si>
    <t>24.64443453894209</t>
  </si>
  <si>
    <t>24.625495058468292</t>
  </si>
  <si>
    <t>24.85276038813255</t>
  </si>
  <si>
    <t>24.526061813311173</t>
  </si>
  <si>
    <t>24.824359471095235</t>
  </si>
  <si>
    <t>25.032687040078574</t>
  </si>
  <si>
    <t>25.051624255616833</t>
  </si>
  <si>
    <t>25.359384443806928</t>
  </si>
  <si>
    <t>25.918084567652183</t>
  </si>
  <si>
    <t>26.093264539268684</t>
  </si>
  <si>
    <t>26.396293683344084</t>
  </si>
  <si>
    <t>26.424701268970118</t>
  </si>
  <si>
    <t>26.42944055905733</t>
  </si>
  <si>
    <t>26.567574409146538</t>
  </si>
  <si>
    <t>26.34447507173714</t>
  </si>
  <si>
    <t>26.192583711086005</t>
  </si>
  <si>
    <t>26.372956901597163</t>
  </si>
  <si>
    <t>26.714724169217206</t>
  </si>
  <si>
    <t>27.075479135785372</t>
  </si>
  <si>
    <t>26.876113108385745</t>
  </si>
  <si>
    <t>27.20837643815332</t>
  </si>
  <si>
    <t>27.01851731339745</t>
  </si>
  <si>
    <t>27.564392295019957</t>
  </si>
  <si>
    <t>27.39351182061512</t>
  </si>
  <si>
    <t>27.255850117860767</t>
  </si>
  <si>
    <t>27.825466267254775</t>
  </si>
  <si>
    <t>27.54065979867834</t>
  </si>
  <si>
    <t>27.573892571644063</t>
  </si>
  <si>
    <t>27.621353046124632</t>
  </si>
  <si>
    <t>27.759008669133998</t>
  </si>
  <si>
    <t>27.64509212168087</t>
  </si>
  <si>
    <t>27.910906526096632</t>
  </si>
  <si>
    <t>27.849195202631464</t>
  </si>
  <si>
    <t>27.896662464877764</t>
  </si>
  <si>
    <t>27.953624565721157</t>
  </si>
  <si>
    <t>27.464714083735238</t>
  </si>
  <si>
    <t>26.933073063274296</t>
  </si>
  <si>
    <t>26.91883680200264</t>
  </si>
  <si>
    <t>27.028010891069354</t>
  </si>
  <si>
    <t>26.923580980390966</t>
  </si>
  <si>
    <t>26.895098939623896</t>
  </si>
  <si>
    <t>26.62927458573704</t>
  </si>
  <si>
    <t>26.53909887855563</t>
  </si>
  <si>
    <t>26.57706762961847</t>
  </si>
  <si>
    <t>26.349227854004873</t>
  </si>
  <si>
    <t>26.36346916852517</t>
  </si>
  <si>
    <t>26.292265713161388</t>
  </si>
  <si>
    <t>26.543839197974727</t>
  </si>
  <si>
    <t>26.743202373245353</t>
  </si>
  <si>
    <t>26.79541831260536</t>
  </si>
  <si>
    <t>26.78117557666013</t>
  </si>
  <si>
    <t>26.43466143716291</t>
  </si>
  <si>
    <t>26.092895316279584</t>
  </si>
  <si>
    <t>26.325490741783067</t>
  </si>
  <si>
    <t>26.259031959663055</t>
  </si>
  <si>
    <t>26.24479543218055</t>
  </si>
  <si>
    <t>26.44890553262175</t>
  </si>
  <si>
    <t>26.619788032459535</t>
  </si>
  <si>
    <t>27.412494708149527</t>
  </si>
  <si>
    <t>27.322313862119568</t>
  </si>
  <si>
    <t>27.607111449372727</t>
  </si>
  <si>
    <t>27.61186336595254</t>
  </si>
  <si>
    <t>27.740023970799708</t>
  </si>
  <si>
    <t>27.8539424185287</t>
  </si>
  <si>
    <t>28.039063844210737</t>
  </si>
  <si>
    <t>28.138746284846828</t>
  </si>
  <si>
    <t>28.36184466053996</t>
  </si>
  <si>
    <t>28.19982728539286</t>
  </si>
  <si>
    <t>28.16652424573183</t>
  </si>
  <si>
    <t>27.866775644867754</t>
  </si>
  <si>
    <t>28.00475243710109</t>
  </si>
  <si>
    <t>27.657429013369875</t>
  </si>
  <si>
    <t>27.762093866575263</t>
  </si>
  <si>
    <t>27.92863261913744</t>
  </si>
  <si>
    <t>27.357685472246864</t>
  </si>
  <si>
    <t>26.896173245587853</t>
  </si>
  <si>
    <t>26.910446762028688</t>
  </si>
  <si>
    <t>27.276802751605754</t>
  </si>
  <si>
    <t>27.024633406991015</t>
  </si>
  <si>
    <t>26.458446416988167</t>
  </si>
  <si>
    <t>26.66303951125663</t>
  </si>
  <si>
    <t>26.967538367320618</t>
  </si>
  <si>
    <t>27.343411447942774</t>
  </si>
  <si>
    <t>27.576547277849194</t>
  </si>
  <si>
    <t>27.8287151930631</t>
  </si>
  <si>
    <t>27.91435244304871</t>
  </si>
  <si>
    <t>28.01902696377771</t>
  </si>
  <si>
    <t>28.152242109886625</t>
  </si>
  <si>
    <t>28.028546634449736</t>
  </si>
  <si>
    <t>28.09991451343282</t>
  </si>
  <si>
    <t>27.919108552855068</t>
  </si>
  <si>
    <t>28.38538661789457</t>
  </si>
  <si>
    <t>28.137972248013295</t>
  </si>
  <si>
    <t>28.299742049836933</t>
  </si>
  <si>
    <t>28.195069579064242</t>
  </si>
  <si>
    <t>27.971446659865236</t>
  </si>
  <si>
    <t>28.080879479086505</t>
  </si>
  <si>
    <t>28.2473990908426</t>
  </si>
  <si>
    <t>28.54714642260046</t>
  </si>
  <si>
    <t>28.61851344814313</t>
  </si>
  <si>
    <t>28.65181967708648</t>
  </si>
  <si>
    <t>28.685128173003314</t>
  </si>
  <si>
    <t>28.785041637369915</t>
  </si>
  <si>
    <t>28.532869377599646</t>
  </si>
  <si>
    <t>28.50432419798577</t>
  </si>
  <si>
    <t>28.713672599698285</t>
  </si>
  <si>
    <t>29.02293699931323</t>
  </si>
  <si>
    <t>29.37977464619893</t>
  </si>
  <si>
    <t>29.346469478746304</t>
  </si>
  <si>
    <t>29.26083036334253</t>
  </si>
  <si>
    <t>29.551056009525183</t>
  </si>
  <si>
    <t>29.784190616934723</t>
  </si>
  <si>
    <t>29.774678192926626</t>
  </si>
  <si>
    <t>29.6360640559418</t>
  </si>
  <si>
    <t>29.38333441526848</t>
  </si>
  <si>
    <t>29.35471817583275</t>
  </si>
  <si>
    <t>29.469164470846465</t>
  </si>
  <si>
    <t>29.831569809190263</t>
  </si>
  <si>
    <t>31.042759844537432</t>
  </si>
  <si>
    <t>30.985536679987263</t>
  </si>
  <si>
    <t>31.238267490959554</t>
  </si>
  <si>
    <t>30.646974860655394</t>
  </si>
  <si>
    <t>30.503918653806174</t>
  </si>
  <si>
    <t>30.856791475993642</t>
  </si>
  <si>
    <t>30.9092518647151</t>
  </si>
  <si>
    <t>30.842489619268214</t>
  </si>
  <si>
    <t>30.96646379557162</t>
  </si>
  <si>
    <t>31.200120371504983</t>
  </si>
  <si>
    <t>31.300256427610115</t>
  </si>
  <si>
    <t>30.84248292693246</t>
  </si>
  <si>
    <t>30.542073196402878</t>
  </si>
  <si>
    <t>30.34179445266757</t>
  </si>
  <si>
    <t>30.99507479011501</t>
  </si>
  <si>
    <t>31.00938998083333</t>
  </si>
  <si>
    <t>31.40993963663996</t>
  </si>
  <si>
    <t>31.700811354808657</t>
  </si>
  <si>
    <t>31.46714991402872</t>
  </si>
  <si>
    <t>30.990304757889284</t>
  </si>
  <si>
    <t>31.371785698180755</t>
  </si>
  <si>
    <t>31.23349492451279</t>
  </si>
  <si>
    <t>31.33363632932679</t>
  </si>
  <si>
    <t>31.519609232574155</t>
  </si>
  <si>
    <t>31.061834971643457</t>
  </si>
  <si>
    <t>30.956925735174764</t>
  </si>
  <si>
    <t>31.371782348194387</t>
  </si>
  <si>
    <t>31.69127181726222</t>
  </si>
  <si>
    <t>31.300260694292646</t>
  </si>
  <si>
    <t>32.21103707233915</t>
  </si>
  <si>
    <t>31.572060054812994</t>
  </si>
  <si>
    <t>31.88201153486945</t>
  </si>
  <si>
    <t>31.886779769598945</t>
  </si>
  <si>
    <t>31.98691913351462</t>
  </si>
  <si>
    <t>32.36363106611056</t>
  </si>
  <si>
    <t>32.478073688420366</t>
  </si>
  <si>
    <t>32.516224596874245</t>
  </si>
  <si>
    <t>32.40177636523967</t>
  </si>
  <si>
    <t>32.40177130413868</t>
  </si>
  <si>
    <t>32.711728556198025</t>
  </si>
  <si>
    <t>32.59251235346114</t>
  </si>
  <si>
    <t>31.90108671544684</t>
  </si>
  <si>
    <t>32.41131845685572</t>
  </si>
  <si>
    <t>32.36839137885679</t>
  </si>
  <si>
    <t>32.253958914166866</t>
  </si>
  <si>
    <t>32.85964308778102</t>
  </si>
  <si>
    <t>32.563310061359665</t>
  </si>
  <si>
    <t>32.45816147985751</t>
  </si>
  <si>
    <t>32.41513258573228</t>
  </si>
  <si>
    <t>32.54896300311088</t>
  </si>
  <si>
    <t>32.21440058318138</t>
  </si>
  <si>
    <t>32.59675286104454</t>
  </si>
  <si>
    <t>32.69235207689784</t>
  </si>
  <si>
    <t>32.61109877802278</t>
  </si>
  <si>
    <t>32.65410821074874</t>
  </si>
  <si>
    <t>32.67323807376723</t>
  </si>
  <si>
    <t>32.33866227917688</t>
  </si>
  <si>
    <t>32.443809102235136</t>
  </si>
  <si>
    <t>32.29564694287918</t>
  </si>
  <si>
    <t>32.276528323963205</t>
  </si>
  <si>
    <t>32.505953355096786</t>
  </si>
  <si>
    <t>32.38168628217418</t>
  </si>
  <si>
    <t>32.22396426708637</t>
  </si>
  <si>
    <t>32.290871840813004</t>
  </si>
  <si>
    <t>32.28608243839908</t>
  </si>
  <si>
    <t>32.54418406020022</t>
  </si>
  <si>
    <t>32.39601800162541</t>
  </si>
  <si>
    <t>32.50594736095333</t>
  </si>
  <si>
    <t>32.55852129967402</t>
  </si>
  <si>
    <t>32.74014587491641</t>
  </si>
  <si>
    <t>32.668449907738925</t>
  </si>
  <si>
    <t>32.6397732273203</t>
  </si>
  <si>
    <t>32.883536398577334</t>
  </si>
  <si>
    <t>32.25739900860026</t>
  </si>
  <si>
    <t>31.96585704089943</t>
  </si>
  <si>
    <t>32.01842594437995</t>
  </si>
  <si>
    <t>32.00887897423884</t>
  </si>
  <si>
    <t>32.27175020421313</t>
  </si>
  <si>
    <t>31.793782183148046</t>
  </si>
  <si>
    <t>32.21439236198907</t>
  </si>
  <si>
    <t>32.18093823057196</t>
  </si>
  <si>
    <t>32.16182313221855</t>
  </si>
  <si>
    <t>32.515500337299535</t>
  </si>
  <si>
    <t>32.61588047473148</t>
  </si>
  <si>
    <t>32.99347049841759</t>
  </si>
  <si>
    <t>32.90742975360809</t>
  </si>
  <si>
    <t>33.05560736406635</t>
  </si>
  <si>
    <t>33.17031734259363</t>
  </si>
  <si>
    <t>33.24678539702653</t>
  </si>
  <si>
    <t>33.4666485723632</t>
  </si>
  <si>
    <t>33.242001291631645</t>
  </si>
  <si>
    <t>33.46186765005598</t>
  </si>
  <si>
    <t>33.15119659865914</t>
  </si>
  <si>
    <t>33.82510523897765</t>
  </si>
  <si>
    <t>33.65304440359788</t>
  </si>
  <si>
    <t>33.56223631969598</t>
  </si>
  <si>
    <t>33.62915362470273</t>
  </si>
  <si>
    <t>33.98283874005315</t>
  </si>
  <si>
    <t>34.068867898577096</t>
  </si>
  <si>
    <t>34.22154280776748</t>
  </si>
  <si>
    <t>34.15926722671559</t>
  </si>
  <si>
    <t>34.25986376093202</t>
  </si>
  <si>
    <t>33.85269380065596</t>
  </si>
  <si>
    <t>33.97724171605577</t>
  </si>
  <si>
    <t>33.72335864034682</t>
  </si>
  <si>
    <t>33.9820343175666</t>
  </si>
  <si>
    <t>34.00119576935876</t>
  </si>
  <si>
    <t>34.1401064875934</t>
  </si>
  <si>
    <t>34.36046919604528</t>
  </si>
  <si>
    <t>34.04430463460729</t>
  </si>
  <si>
    <t>33.617974988395346</t>
  </si>
  <si>
    <t>33.59880776195092</t>
  </si>
  <si>
    <t>33.29701753729714</t>
  </si>
  <si>
    <t>33.498216386280056</t>
  </si>
  <si>
    <t>33.29223109036347</t>
  </si>
  <si>
    <t>33.4742683260206</t>
  </si>
  <si>
    <t>33.052727423553534</t>
  </si>
  <si>
    <t>33.277859698749374</t>
  </si>
  <si>
    <t>33.66586784911294</t>
  </si>
  <si>
    <t>33.73772206466603</t>
  </si>
  <si>
    <t>33.92453968018305</t>
  </si>
  <si>
    <t>34.154476314405755</t>
  </si>
  <si>
    <t>34.499373544747066</t>
  </si>
  <si>
    <t>34.50416891559969</t>
  </si>
  <si>
    <t>34.79636950421244</t>
  </si>
  <si>
    <t>34.767631655599295</t>
  </si>
  <si>
    <t>34.42752282630564</t>
  </si>
  <si>
    <t>34.135318557120115</t>
  </si>
  <si>
    <t>34.504172659843974</t>
  </si>
  <si>
    <t>34.53291069064401</t>
  </si>
  <si>
    <t>34.710150602653364</t>
  </si>
  <si>
    <t>34.80596352677482</t>
  </si>
  <si>
    <t>34.748472268185665</t>
  </si>
  <si>
    <t>34.959246370966234</t>
  </si>
  <si>
    <t>35.184381731467056</t>
  </si>
  <si>
    <t>35.32329084183983</t>
  </si>
  <si>
    <t>34.552072556026324</t>
  </si>
  <si>
    <t>34.82990921590955</t>
  </si>
  <si>
    <t>34.968811428418604</t>
  </si>
  <si>
    <t>35.25623463249891</t>
  </si>
  <si>
    <t>35.24665627048772</t>
  </si>
  <si>
    <t>35.62029904911076</t>
  </si>
  <si>
    <t>35.72089259289422</t>
  </si>
  <si>
    <t>35.9268745530131</t>
  </si>
  <si>
    <t>35.90771761889582</t>
  </si>
  <si>
    <t>36.07057791736997</t>
  </si>
  <si>
    <t>36.199909025760945</t>
  </si>
  <si>
    <t>36.32925372255204</t>
  </si>
  <si>
    <t>36.123275583455516</t>
  </si>
  <si>
    <t>36.21908002075433</t>
  </si>
  <si>
    <t>36.48756907542315</t>
  </si>
  <si>
    <t>36.43476358639332</t>
  </si>
  <si>
    <t>36.281150698503836</t>
  </si>
  <si>
    <t>35.969121337885646</t>
  </si>
  <si>
    <t>35.757899145309246</t>
  </si>
  <si>
    <t>36.14673607194229</t>
  </si>
  <si>
    <t>35.54670073637985</t>
  </si>
  <si>
    <t>35.66190458297835</t>
  </si>
  <si>
    <t>35.301874723358026</t>
  </si>
  <si>
    <t>34.97065236019033</t>
  </si>
  <si>
    <t>35.10026032902075</t>
  </si>
  <si>
    <t>35.40268332814764</t>
  </si>
  <si>
    <t>35.60429646025287</t>
  </si>
  <si>
    <t>35.79630657546632</t>
  </si>
  <si>
    <t>35.82031127596428</t>
  </si>
  <si>
    <t>36.084322760278795</t>
  </si>
  <si>
    <t>36.21873481422508</t>
  </si>
  <si>
    <t>36.4251505290336</t>
  </si>
  <si>
    <t>36.57876197251223</t>
  </si>
  <si>
    <t>35.98831943161328</t>
  </si>
  <si>
    <t>36.45396159952654</t>
  </si>
  <si>
    <t>36.713183079808886</t>
  </si>
  <si>
    <t>37.332420309759456</t>
  </si>
  <si>
    <t>37.25561771872878</t>
  </si>
  <si>
    <t>37.31801995786599</t>
  </si>
  <si>
    <t>37.24121610606164</t>
  </si>
  <si>
    <t>37.270019599992075</t>
  </si>
  <si>
    <t>37.327618962020516</t>
  </si>
  <si>
    <t>37.47162748261918</t>
  </si>
  <si>
    <t>37.4476343568902</t>
  </si>
  <si>
    <t>38.033273010783745</t>
  </si>
  <si>
    <t>37.99487556981643</t>
  </si>
  <si>
    <t>37.946871306415815</t>
  </si>
  <si>
    <t>37.84606553716829</t>
  </si>
  <si>
    <t>37.58684029881533</t>
  </si>
  <si>
    <t>38.01408004270192</t>
  </si>
  <si>
    <t>38.15328588947703</t>
  </si>
  <si>
    <t>38.302101135253906</t>
  </si>
  <si>
    <t>38.4029032070435</t>
  </si>
  <si>
    <t>38.08128241256475</t>
  </si>
  <si>
    <t>38.45091627213345</t>
  </si>
  <si>
    <t>38.642924080834256</t>
  </si>
  <si>
    <t>38.87334185403776</t>
  </si>
  <si>
    <t>38.738919528794625</t>
  </si>
  <si>
    <t>38.74372612400647</t>
  </si>
  <si>
    <t>38.53251396025664</t>
  </si>
  <si>
    <t>39.33898047775916</t>
  </si>
  <si>
    <t>39.13256083223543</t>
  </si>
  <si>
    <t>39.53596560194728</t>
  </si>
  <si>
    <t>39.72360257522409</t>
  </si>
  <si>
    <t>39.968990325927734</t>
  </si>
  <si>
    <t>40.03154564697145</t>
  </si>
  <si>
    <t>40.11333848288198</t>
  </si>
  <si>
    <t>39.86795678842475</t>
  </si>
  <si>
    <t>39.478221900916694</t>
  </si>
  <si>
    <t>39.32426065612716</t>
  </si>
  <si>
    <t>40.777312549494994</t>
  </si>
  <si>
    <t>40.892796497407055</t>
  </si>
  <si>
    <t>41.40281852935357</t>
  </si>
  <si>
    <t>41.44130271276028</t>
  </si>
  <si>
    <t>41.85990442772155</t>
  </si>
  <si>
    <t>41.7396189444558</t>
  </si>
  <si>
    <t>42.30737086140288</t>
  </si>
  <si>
    <t>41.850289363043956</t>
  </si>
  <si>
    <t>41.7492437534301</t>
  </si>
  <si>
    <t>41.5567805371105</t>
  </si>
  <si>
    <t>41.70593793267823</t>
  </si>
  <si>
    <t>41.831032868518015</t>
  </si>
  <si>
    <t>42.134161418995006</t>
  </si>
  <si>
    <t>41.98019319947003</t>
  </si>
  <si>
    <t>41.13818368868898</t>
  </si>
  <si>
    <t>41.58565128352651</t>
  </si>
  <si>
    <t>41.436492252530904</t>
  </si>
  <si>
    <t>42.124540499063016</t>
  </si>
  <si>
    <t>41.85990400672578</t>
  </si>
  <si>
    <t>42.15822167026931</t>
  </si>
  <si>
    <t>42.004255157616306</t>
  </si>
  <si>
    <t>41.94651018053182</t>
  </si>
  <si>
    <t>42.023493758995315</t>
  </si>
  <si>
    <t>41.94652086408942</t>
  </si>
  <si>
    <t>41.70594404981033</t>
  </si>
  <si>
    <t>42.341060997989956</t>
  </si>
  <si>
    <t>42.68747341716873</t>
  </si>
  <si>
    <t>42.87512642541219</t>
  </si>
  <si>
    <t>43.17344378113668</t>
  </si>
  <si>
    <t>43.65458515344486</t>
  </si>
  <si>
    <t>43.70750682487006</t>
  </si>
  <si>
    <t>43.29854020906975</t>
  </si>
  <si>
    <t>43.67383071472769</t>
  </si>
  <si>
    <t>43.66902051908607</t>
  </si>
  <si>
    <t>43.78450210443644</t>
  </si>
  <si>
    <t>43.510248849189225</t>
  </si>
  <si>
    <t>42.58162539326898</t>
  </si>
  <si>
    <t>42.15822095994724</t>
  </si>
  <si>
    <t>42.28812965636967</t>
  </si>
  <si>
    <t>42.663421751000804</t>
  </si>
  <si>
    <t>42.86069365296104</t>
  </si>
  <si>
    <t>42.937683063315426</t>
  </si>
  <si>
    <t>43.13013512936197</t>
  </si>
  <si>
    <t>43.149384247033574</t>
  </si>
  <si>
    <t>43.1691433912601</t>
  </si>
  <si>
    <t>43.18360138465372</t>
  </si>
  <si>
    <t>42.98589666930081</t>
  </si>
  <si>
    <t>42.94733396634722</t>
  </si>
  <si>
    <t>42.47480010986328</t>
  </si>
  <si>
    <t>42.228896561944545</t>
  </si>
  <si>
    <t>42.91357836003047</t>
  </si>
  <si>
    <t>42.98108837804699</t>
  </si>
  <si>
    <t>43.22217509208325</t>
  </si>
  <si>
    <t>43.164315524516105</t>
  </si>
  <si>
    <t>44.36009839979967</t>
  </si>
  <si>
    <t>44.335988825588515</t>
  </si>
  <si>
    <t>44.77960139658492</t>
  </si>
  <si>
    <t>44.91943278971673</t>
  </si>
  <si>
    <t>44.904958383705974</t>
  </si>
  <si>
    <t>44.234733638093466</t>
  </si>
  <si>
    <t>44.53369241869562</t>
  </si>
  <si>
    <t>44.05151941839736</t>
  </si>
  <si>
    <t>44.87603445783596</t>
  </si>
  <si>
    <t>44.07080539685539</t>
  </si>
  <si>
    <t>44.61565760784361</t>
  </si>
  <si>
    <t>43.76220759133329</t>
  </si>
  <si>
    <t>41.81421953361337</t>
  </si>
  <si>
    <t>42.436228231300625</t>
  </si>
  <si>
    <t>40.955949210910724</t>
  </si>
  <si>
    <t>41.36580306810692</t>
  </si>
  <si>
    <t>41.389906350421136</t>
  </si>
  <si>
    <t>41.61171176709401</t>
  </si>
  <si>
    <t>42.79303040295565</t>
  </si>
  <si>
    <t>43.15466511804706</t>
  </si>
  <si>
    <t>43.776669660825384</t>
  </si>
  <si>
    <t>44.6445914495047</t>
  </si>
  <si>
    <t>44.55296913707401</t>
  </si>
  <si>
    <t>43.95026037103601</t>
  </si>
  <si>
    <t>42.67249152277691</t>
  </si>
  <si>
    <t>42.90393268339707</t>
  </si>
  <si>
    <t>43.154667570066316</t>
  </si>
  <si>
    <t>43.94061376793571</t>
  </si>
  <si>
    <t>44.60601772874404</t>
  </si>
  <si>
    <t>44.91942876535574</t>
  </si>
  <si>
    <t>44.76995246000855</t>
  </si>
  <si>
    <t>44.14312764192358</t>
  </si>
  <si>
    <t>44.52926340326541</t>
  </si>
  <si>
    <t>44.3021777552675</t>
  </si>
  <si>
    <t>43.48560668873887</t>
  </si>
  <si>
    <t>41.741358423751926</t>
  </si>
  <si>
    <t>42.224530176410674</t>
  </si>
  <si>
    <t>41.45144906659025</t>
  </si>
  <si>
    <t>41.26301949381201</t>
  </si>
  <si>
    <t>41.615727173872436</t>
  </si>
  <si>
    <t>39.68303451312604</t>
  </si>
  <si>
    <t>41.3306484459131</t>
  </si>
  <si>
    <t>40.16620621764522</t>
  </si>
  <si>
    <t>41.031089627138726</t>
  </si>
  <si>
    <t>41.00693314562336</t>
  </si>
  <si>
    <t>41.794499283223686</t>
  </si>
  <si>
    <t>41.697867811631916</t>
  </si>
  <si>
    <t>41.94428298685287</t>
  </si>
  <si>
    <t>42.13755752879292</t>
  </si>
  <si>
    <t>41.528754733140595</t>
  </si>
  <si>
    <t>41.05040305464578</t>
  </si>
  <si>
    <t>40.17586532457243</t>
  </si>
  <si>
    <t>40.53825059142935</t>
  </si>
  <si>
    <t>40.77500737504659</t>
  </si>
  <si>
    <t>40.27250101102517</t>
  </si>
  <si>
    <t>40.68319843678328</t>
  </si>
  <si>
    <t>40.30149664828875</t>
  </si>
  <si>
    <t>40.48027128123177</t>
  </si>
  <si>
    <t>41.29684002288214</t>
  </si>
  <si>
    <t>41.494935860333044</t>
  </si>
  <si>
    <t>41.44661642464944</t>
  </si>
  <si>
    <t>41.94911549229952</t>
  </si>
  <si>
    <t>42.07957005661283</t>
  </si>
  <si>
    <t>42.58690095292728</t>
  </si>
  <si>
    <t>42.548255230206166</t>
  </si>
  <si>
    <t>42.63039130140916</t>
  </si>
  <si>
    <t>42.480604867332964</t>
  </si>
  <si>
    <t>42.75601518507638</t>
  </si>
  <si>
    <t>43.099075108919436</t>
  </si>
  <si>
    <t>42.57241672783889</t>
  </si>
  <si>
    <t>42.36464492162335</t>
  </si>
  <si>
    <t>41.81383072543991</t>
  </si>
  <si>
    <t>42.27283435342759</t>
  </si>
  <si>
    <t>41.755857828515595</t>
  </si>
  <si>
    <t>43.485606562156455</t>
  </si>
  <si>
    <t>43.727197237959146</t>
  </si>
  <si>
    <t>43.7078665356159</t>
  </si>
  <si>
    <t>43.95428945658052</t>
  </si>
  <si>
    <t>43.74169444213225</t>
  </si>
  <si>
    <t>43.93011647639936</t>
  </si>
  <si>
    <t>44.05092362936497</t>
  </si>
  <si>
    <t>43.87651048612675</t>
  </si>
  <si>
    <t>43.387271812354484</t>
  </si>
  <si>
    <t>43.60523858521086</t>
  </si>
  <si>
    <t>43.086939563799156</t>
  </si>
  <si>
    <t>42.45238628963749</t>
  </si>
  <si>
    <t>42.30706757894486</t>
  </si>
  <si>
    <t>42.384576150658496</t>
  </si>
  <si>
    <t>42.23925151007512</t>
  </si>
  <si>
    <t>42.61707707654412</t>
  </si>
  <si>
    <t>43.01912246360854</t>
  </si>
  <si>
    <t>41.62406948313523</t>
  </si>
  <si>
    <t>42.694574755227094</t>
  </si>
  <si>
    <t>43.01912153353182</t>
  </si>
  <si>
    <t>42.76239114368314</t>
  </si>
  <si>
    <t>43.140221980401755</t>
  </si>
  <si>
    <t>42.980374401552346</t>
  </si>
  <si>
    <t>42.762393573073794</t>
  </si>
  <si>
    <t>42.83990440225618</t>
  </si>
  <si>
    <t>43.59555386049902</t>
  </si>
  <si>
    <t>45.31032376912319</t>
  </si>
  <si>
    <t>46.27426359150729</t>
  </si>
  <si>
    <t>45.32969405875746</t>
  </si>
  <si>
    <t>45.29578469936133</t>
  </si>
  <si>
    <t>45.06327243493299</t>
  </si>
  <si>
    <t>45.610636756396346</t>
  </si>
  <si>
    <t>45.42656042079513</t>
  </si>
  <si>
    <t>45.51860183364027</t>
  </si>
  <si>
    <t>45.86251841827111</t>
  </si>
  <si>
    <t>46.01753349245162</t>
  </si>
  <si>
    <t>45.537977084414614</t>
  </si>
  <si>
    <t>45.59126867298763</t>
  </si>
  <si>
    <t>45.77048790057617</t>
  </si>
  <si>
    <t>45.533136930272775</t>
  </si>
  <si>
    <t>45.30547059194389</t>
  </si>
  <si>
    <t>45.910963764018</t>
  </si>
  <si>
    <t>45.57672687237907</t>
  </si>
  <si>
    <t>45.84798850344513</t>
  </si>
  <si>
    <t>46.075669009877956</t>
  </si>
  <si>
    <t>46.220976446102625</t>
  </si>
  <si>
    <t>46.50192423098409</t>
  </si>
  <si>
    <t>46.76833876083563</t>
  </si>
  <si>
    <t>46.506770740883</t>
  </si>
  <si>
    <t>47.098010613548915</t>
  </si>
  <si>
    <t>47.00089553035075</t>
  </si>
  <si>
    <t>46.7872581134833</t>
  </si>
  <si>
    <t>46.29685514188028</t>
  </si>
  <si>
    <t>46.61245380240029</t>
  </si>
  <si>
    <t>45.64136669193768</t>
  </si>
  <si>
    <t>45.56368687205948</t>
  </si>
  <si>
    <t>45.29662663842948</t>
  </si>
  <si>
    <t>45.65108748074803</t>
  </si>
  <si>
    <t>45.23351014443014</t>
  </si>
  <si>
    <t>44.446931150460024</t>
  </si>
  <si>
    <t>43.8545544464185</t>
  </si>
  <si>
    <t>41.960922082033775</t>
  </si>
  <si>
    <t>41.24716920036897</t>
  </si>
  <si>
    <t>41.56277641910995</t>
  </si>
  <si>
    <t>41.46566409841123</t>
  </si>
  <si>
    <t>40.69364672901989</t>
  </si>
  <si>
    <t>40.450876470714284</t>
  </si>
  <si>
    <t>39.377819183639936</t>
  </si>
  <si>
    <t>41.761848553513715</t>
  </si>
  <si>
    <t>41.04324771521542</t>
  </si>
  <si>
    <t>41.05781477319345</t>
  </si>
  <si>
    <t>41.96092858831711</t>
  </si>
  <si>
    <t>41.65017719597646</t>
  </si>
  <si>
    <t>43.37385982786521</t>
  </si>
  <si>
    <t>43.46611917567943</t>
  </si>
  <si>
    <t>43.97594577085983</t>
  </si>
  <si>
    <t>43.75745683862733</t>
  </si>
  <si>
    <t>44.29640663776133</t>
  </si>
  <si>
    <t>42.00947586690219</t>
  </si>
  <si>
    <t>42.334794861724696</t>
  </si>
  <si>
    <t>41.18890880515966</t>
  </si>
  <si>
    <t>41.218037546052905</t>
  </si>
  <si>
    <t>40.844163815449846</t>
  </si>
  <si>
    <t>41.74243280919506</t>
  </si>
  <si>
    <t>40.965559575204274</t>
  </si>
  <si>
    <t>41.227752655491344</t>
  </si>
  <si>
    <t>41.70844151136537</t>
  </si>
  <si>
    <t>43.40785132677973</t>
  </si>
  <si>
    <t>43.369001876262544</t>
  </si>
  <si>
    <t>40.58683144396203</t>
  </si>
  <si>
    <t>40.69850031709008</t>
  </si>
  <si>
    <t>40.567406633688094</t>
  </si>
  <si>
    <t>41.30543552944926</t>
  </si>
  <si>
    <t>41.33942409200753</t>
  </si>
  <si>
    <t>40.862768356313005</t>
  </si>
  <si>
    <t>40.52196330707263</t>
  </si>
  <si>
    <t>40.497617594012084</t>
  </si>
  <si>
    <t>39.854954814894135</t>
  </si>
  <si>
    <t>37.60562620490629</t>
  </si>
  <si>
    <t>37.80524508133371</t>
  </si>
  <si>
    <t>39.38756045924285</t>
  </si>
  <si>
    <t>39.319401073188565</t>
  </si>
  <si>
    <t>38.793585567152164</t>
  </si>
  <si>
    <t>38.09249004415799</t>
  </si>
  <si>
    <t>37.7127424738507</t>
  </si>
  <si>
    <t>38.30184577822217</t>
  </si>
  <si>
    <t>39.0272775915341</t>
  </si>
  <si>
    <t>39.36321734375615</t>
  </si>
  <si>
    <t>39.431386389041315</t>
  </si>
  <si>
    <t>39.41677145243029</t>
  </si>
  <si>
    <t>39.92798790740205</t>
  </si>
  <si>
    <t>39.820871473158526</t>
  </si>
  <si>
    <t>40.80921829686408</t>
  </si>
  <si>
    <t>41.89006080724452</t>
  </si>
  <si>
    <t>41.66610049320393</t>
  </si>
  <si>
    <t>42.040989145558925</t>
  </si>
  <si>
    <t>42.83945249155129</t>
  </si>
  <si>
    <t>43.18513023252758</t>
  </si>
  <si>
    <t>43.65252828918291</t>
  </si>
  <si>
    <t>43.44803035541559</t>
  </si>
  <si>
    <t>43.423694816418504</t>
  </si>
  <si>
    <t>44.04688784884462</t>
  </si>
  <si>
    <t>44.07609106887927</t>
  </si>
  <si>
    <t>44.65547168409799</t>
  </si>
  <si>
    <t>44.616512663645</t>
  </si>
  <si>
    <t>44.75283763830246</t>
  </si>
  <si>
    <t>45.001139488533106</t>
  </si>
  <si>
    <t>45.10825884396982</t>
  </si>
  <si>
    <t>46.14527485746646</t>
  </si>
  <si>
    <t>46.12094040705202</t>
  </si>
  <si>
    <t>45.643814769876556</t>
  </si>
  <si>
    <t>45.780126373352175</t>
  </si>
  <si>
    <t>46.08685756438333</t>
  </si>
  <si>
    <t>46.223181639163975</t>
  </si>
  <si>
    <t>46.19396440489246</t>
  </si>
  <si>
    <t>45.137467970242575</t>
  </si>
  <si>
    <t>45.32733968771013</t>
  </si>
  <si>
    <t>46.00895862079551</t>
  </si>
  <si>
    <t>46.07224953760741</t>
  </si>
  <si>
    <t>46.48615712203538</t>
  </si>
  <si>
    <t>46.67161464001691</t>
  </si>
  <si>
    <t>46.417837831039556</t>
  </si>
  <si>
    <t>46.75458063112361</t>
  </si>
  <si>
    <t>46.06644747693974</t>
  </si>
  <si>
    <t>46.3739097116576</t>
  </si>
  <si>
    <t>46.07620088436818</t>
  </si>
  <si>
    <t>47.828278897803365</t>
  </si>
  <si>
    <t>48.80437285574472</t>
  </si>
  <si>
    <t>49.8146155951453</t>
  </si>
  <si>
    <t>50.039115602096</t>
  </si>
  <si>
    <t>49.90734303990448</t>
  </si>
  <si>
    <t>49.58035133715391</t>
  </si>
  <si>
    <t>50.27825702497256</t>
  </si>
  <si>
    <t>50.654046725495434</t>
  </si>
  <si>
    <t>50.805340494295194</t>
  </si>
  <si>
    <t>50.89319001410219</t>
  </si>
  <si>
    <t>50.85902917437817</t>
  </si>
  <si>
    <t>50.790708653433214</t>
  </si>
  <si>
    <t>50.79558770942086</t>
  </si>
  <si>
    <t>49.93174515442559</t>
  </si>
  <si>
    <t>49.0581442058975</t>
  </si>
  <si>
    <t>48.78972238739617</t>
  </si>
  <si>
    <t>49.05814910238229</t>
  </si>
  <si>
    <t>48.85316882856476</t>
  </si>
  <si>
    <t>48.69212051841192</t>
  </si>
  <si>
    <t>47.75506790395955</t>
  </si>
  <si>
    <t>45.63208032847352</t>
  </si>
  <si>
    <t>45.74433113441307</t>
  </si>
  <si>
    <t>45.01714429904204</t>
  </si>
  <si>
    <t>45.15867663052649</t>
  </si>
  <si>
    <t>44.7633683569542</t>
  </si>
  <si>
    <t>44.91466125852943</t>
  </si>
  <si>
    <t>44.12403103503961</t>
  </si>
  <si>
    <t>44.20211027608097</t>
  </si>
  <si>
    <t>43.684785082705154</t>
  </si>
  <si>
    <t>43.20651047326614</t>
  </si>
  <si>
    <t>42.82094431131805</t>
  </si>
  <si>
    <t>42.557407192078955</t>
  </si>
  <si>
    <t>43.10889628600669</t>
  </si>
  <si>
    <t>44.13867944493219</t>
  </si>
  <si>
    <t>45.1684377562355</t>
  </si>
  <si>
    <t>45.7394551819787</t>
  </si>
  <si>
    <t>46.72043031063936</t>
  </si>
  <si>
    <t>46.54960917279929</t>
  </si>
  <si>
    <t>46.71066073089534</t>
  </si>
  <si>
    <t>46.62768738275382</t>
  </si>
  <si>
    <t>45.87610573182131</t>
  </si>
  <si>
    <t>46.33170293532182</t>
  </si>
  <si>
    <t>46.957943356913546</t>
  </si>
  <si>
    <t>46.957943586281736</t>
  </si>
  <si>
    <t>46.77692487277059</t>
  </si>
  <si>
    <t>46.54208229868074</t>
  </si>
  <si>
    <t>46.96773101780606</t>
  </si>
  <si>
    <t>47.765207367768014</t>
  </si>
  <si>
    <t>48.40612101343342</t>
  </si>
  <si>
    <t>47.437399547045715</t>
  </si>
  <si>
    <t>47.96579444596692</t>
  </si>
  <si>
    <t>47.61842313353095</t>
  </si>
  <si>
    <t>47.69669859326606</t>
  </si>
  <si>
    <t>48.47461199129409</t>
  </si>
  <si>
    <t>47.93154361968823</t>
  </si>
  <si>
    <t>47.44719014876552</t>
  </si>
  <si>
    <t>47.867945772447406</t>
  </si>
  <si>
    <t>46.204507049916685</t>
  </si>
  <si>
    <t>45.06455944340855</t>
  </si>
  <si>
    <t>45.94520463604441</t>
  </si>
  <si>
    <t>45.602732687212324</t>
  </si>
  <si>
    <t>44.09584600720085</t>
  </si>
  <si>
    <t>42.70638928491397</t>
  </si>
  <si>
    <t>42.60363982430297</t>
  </si>
  <si>
    <t>42.1828848806638</t>
  </si>
  <si>
    <t>42.17310534199524</t>
  </si>
  <si>
    <t>41.72299577720448</t>
  </si>
  <si>
    <t>42.90697250038809</t>
  </si>
  <si>
    <t>43.05865154867702</t>
  </si>
  <si>
    <t>42.833585638981724</t>
  </si>
  <si>
    <t>42.765095589899126</t>
  </si>
  <si>
    <t>42.15842785921113</t>
  </si>
  <si>
    <t>41.987187718162154</t>
  </si>
  <si>
    <t>41.41966612608964</t>
  </si>
  <si>
    <t>42.25628459054992</t>
  </si>
  <si>
    <t>43.205419726927616</t>
  </si>
  <si>
    <t>42.94121927953839</t>
  </si>
  <si>
    <t>44.0126816688214</t>
  </si>
  <si>
    <t>44.01266848772117</t>
  </si>
  <si>
    <t>44.99606020606454</t>
  </si>
  <si>
    <t>46.13600805075041</t>
  </si>
  <si>
    <t>46.3267913954501</t>
  </si>
  <si>
    <t>46.48376428322733</t>
  </si>
  <si>
    <t>46.27282656726883</t>
  </si>
  <si>
    <t>45.70870020645757</t>
  </si>
  <si>
    <t>46.15019287468505</t>
  </si>
  <si>
    <t>45.97359496558303</t>
  </si>
  <si>
    <t>47.14108967398263</t>
  </si>
  <si>
    <t>45.890212597889146</t>
  </si>
  <si>
    <t>46.38565584530913</t>
  </si>
  <si>
    <t>46.390559015401315</t>
  </si>
  <si>
    <t>46.307169454795414</t>
  </si>
  <si>
    <t>46.55734484844946</t>
  </si>
  <si>
    <t>48.136892598925826</t>
  </si>
  <si>
    <t>48.563665147542615</t>
  </si>
  <si>
    <t>48.37235238047075</t>
  </si>
  <si>
    <t>48.77950368931167</t>
  </si>
  <si>
    <t>49.790012867610066</t>
  </si>
  <si>
    <t>50.035287242316805</t>
  </si>
  <si>
    <t>49.878310925842264</t>
  </si>
  <si>
    <t>49.33380968966122</t>
  </si>
  <si>
    <t>49.299470497921284</t>
  </si>
  <si>
    <t>49.66738278843313</t>
  </si>
  <si>
    <t>50.52582257249426</t>
  </si>
  <si>
    <t>51.14881182792891</t>
  </si>
  <si>
    <t>50.88882656351257</t>
  </si>
  <si>
    <t>50.95259721702312</t>
  </si>
  <si>
    <t>50.05000346082032</t>
  </si>
  <si>
    <t>50.11377493892106</t>
  </si>
  <si>
    <t>49.554559980886985</t>
  </si>
  <si>
    <t>49.86360017037501</t>
  </si>
  <si>
    <t>50.44733561218089</t>
  </si>
  <si>
    <t>50.24131446029462</t>
  </si>
  <si>
    <t>50.20696930465675</t>
  </si>
  <si>
    <t>50.035286670158335</t>
  </si>
  <si>
    <t>50.74656551791946</t>
  </si>
  <si>
    <t>50.79072378906578</t>
  </si>
  <si>
    <t>49.8783070867387</t>
  </si>
  <si>
    <t>50.231501814689494</t>
  </si>
  <si>
    <t>50.7024187018162</t>
  </si>
  <si>
    <t>50.93788559392207</t>
  </si>
  <si>
    <t>50.98693944618646</t>
  </si>
  <si>
    <t>51.50690662679525</t>
  </si>
  <si>
    <t>51.90424871041046</t>
  </si>
  <si>
    <t>52.9000452161474</t>
  </si>
  <si>
    <t>53.34828640501928</t>
  </si>
  <si>
    <t>53.013937707281805</t>
  </si>
  <si>
    <t>52.98444772345811</t>
  </si>
  <si>
    <t>52.910684555632415</t>
  </si>
  <si>
    <t>52.84185846622043</t>
  </si>
  <si>
    <t>52.88610380037609</t>
  </si>
  <si>
    <t>53.29420876550407</t>
  </si>
  <si>
    <t>53.22045572405867</t>
  </si>
  <si>
    <t>52.7484346225222</t>
  </si>
  <si>
    <t>53.11228210997846</t>
  </si>
  <si>
    <t>53.10244783383141</t>
  </si>
  <si>
    <t>53.59413662614493</t>
  </si>
  <si>
    <t>53.65314453144528</t>
  </si>
  <si>
    <t>52.68943150926712</t>
  </si>
  <si>
    <t>52.015816548235456</t>
  </si>
  <si>
    <t>52.64025646761327</t>
  </si>
  <si>
    <t>50.83084127503692</t>
  </si>
  <si>
    <t>50.90951075754706</t>
  </si>
  <si>
    <t>51.145518654672394</t>
  </si>
  <si>
    <t>50.31948117029776</t>
  </si>
  <si>
    <t>49.27710254235517</t>
  </si>
  <si>
    <t>50.07856130425883</t>
  </si>
  <si>
    <t>51.95189680868592</t>
  </si>
  <si>
    <t>50.757088515830546</t>
  </si>
  <si>
    <t>50.96359689086788</t>
  </si>
  <si>
    <t>50.5161632743798</t>
  </si>
  <si>
    <t>50.78167522690046</t>
  </si>
  <si>
    <t>50.15231034284253</t>
  </si>
  <si>
    <t>50.53582421194406</t>
  </si>
  <si>
    <t>48.396981717236535</t>
  </si>
  <si>
    <t>47.38410561431352</t>
  </si>
  <si>
    <t>45.437015628445685</t>
  </si>
  <si>
    <t>46.47939344063838</t>
  </si>
  <si>
    <t>44.36021379629009</t>
  </si>
  <si>
    <t>43.4358403537878</t>
  </si>
  <si>
    <t>43.042484255005846</t>
  </si>
  <si>
    <t>32.33671053697487</t>
  </si>
  <si>
    <t>33.93480268729917</t>
  </si>
  <si>
    <t>34.00385797923039</t>
  </si>
  <si>
    <t>37.47625733633953</t>
  </si>
  <si>
    <t>37.42199770291111</t>
  </si>
  <si>
    <t>34.600674854436974</t>
  </si>
  <si>
    <t>33.72764168528069</t>
  </si>
  <si>
    <t>35.60195193080434</t>
  </si>
  <si>
    <t>39.000367897478164</t>
  </si>
  <si>
    <t>39.602113590710836</t>
  </si>
  <si>
    <t>39.636641525051125</t>
  </si>
  <si>
    <t>40.425819337819576</t>
  </si>
  <si>
    <t>39.646506514992</t>
  </si>
  <si>
    <t>40.771095573561816</t>
  </si>
  <si>
    <t>39.468941805972804</t>
  </si>
  <si>
    <t>41.34817840003114</t>
  </si>
  <si>
    <t>41.63918643483841</t>
  </si>
  <si>
    <t>42.72924142372223</t>
  </si>
  <si>
    <t>44.850167822154454</t>
  </si>
  <si>
    <t>42.51222217046759</t>
  </si>
  <si>
    <t>41.772366215638634</t>
  </si>
  <si>
    <t>42.852554345265574</t>
  </si>
  <si>
    <t>43.10904080703186</t>
  </si>
  <si>
    <t>39.6859607321409</t>
  </si>
  <si>
    <t>40.69710346450779</t>
  </si>
  <si>
    <t>44.726863571167435</t>
  </si>
  <si>
    <t>45.94516331132909</t>
  </si>
  <si>
    <t>46.85765237146151</t>
  </si>
  <si>
    <t>46.88231081857331</t>
  </si>
  <si>
    <t>47.46433547490695</t>
  </si>
  <si>
    <t>48.43108510524805</t>
  </si>
  <si>
    <t>49.323845942277146</t>
  </si>
  <si>
    <t>50.31032113539092</t>
  </si>
  <si>
    <t>51.37572052092705</t>
  </si>
  <si>
    <t>50.556939643229605</t>
  </si>
  <si>
    <t>48.218995699533096</t>
  </si>
  <si>
    <t>48.07595313089947</t>
  </si>
  <si>
    <t>47.891218593365295</t>
  </si>
  <si>
    <t>48.94459488207228</t>
  </si>
  <si>
    <t>47.71813196919086</t>
  </si>
  <si>
    <t>46.58563761367991</t>
  </si>
  <si>
    <t>46.98127627907037</t>
  </si>
  <si>
    <t>47.08512431662556</t>
  </si>
  <si>
    <t>47.84671933458185</t>
  </si>
  <si>
    <t>48.23246055123652</t>
  </si>
  <si>
    <t>48.05442889040376</t>
  </si>
  <si>
    <t>46.87742456475247</t>
  </si>
  <si>
    <t>46.80818856043555</t>
  </si>
  <si>
    <t>48.608308690019044</t>
  </si>
  <si>
    <t>50.299628392014455</t>
  </si>
  <si>
    <t>51.43212923058511</t>
  </si>
  <si>
    <t>51.65962129398668</t>
  </si>
  <si>
    <t>52.0008550783382</t>
  </si>
  <si>
    <t>51.639838809634206</t>
  </si>
  <si>
    <t>52.386596843522995</t>
  </si>
  <si>
    <t>51.689289535024265</t>
  </si>
  <si>
    <t>51.778307912103976</t>
  </si>
  <si>
    <t>51.91183771474562</t>
  </si>
  <si>
    <t>52.40142774659736</t>
  </si>
  <si>
    <t>52.980039516177406</t>
  </si>
  <si>
    <t>53.77130694313983</t>
  </si>
  <si>
    <t>53.499310800084814</t>
  </si>
  <si>
    <t>53.395457012996026</t>
  </si>
  <si>
    <t>54.03341151669185</t>
  </si>
  <si>
    <t>54.433986275525065</t>
  </si>
  <si>
    <t>53.548764280565265</t>
  </si>
  <si>
    <t>51.92172611990847</t>
  </si>
  <si>
    <t>53.974063064090714</t>
  </si>
  <si>
    <t>54.4240982270019</t>
  </si>
  <si>
    <t>53.50425296968051</t>
  </si>
  <si>
    <t>54.399375076912</t>
  </si>
  <si>
    <t>55.71484568102611</t>
  </si>
  <si>
    <t>54.13726420500814</t>
  </si>
  <si>
    <t>52.75255389888338</t>
  </si>
  <si>
    <t>53.158077808629756</t>
  </si>
  <si>
    <t>52.24478000366199</t>
  </si>
  <si>
    <t>53.27589827279441</t>
  </si>
  <si>
    <t>54.401198305346846</t>
  </si>
  <si>
    <t>53.14701143831611</t>
  </si>
  <si>
    <t>51.45161624063152</t>
  </si>
  <si>
    <t>51.808539434976474</t>
  </si>
  <si>
    <t>50.91622698857878</t>
  </si>
  <si>
    <t>53.30563703148865</t>
  </si>
  <si>
    <t>54.05419046291811</t>
  </si>
  <si>
    <t>54.490430533544284</t>
  </si>
  <si>
    <t>53.35521073644614</t>
  </si>
  <si>
    <t>54.65897834250628</t>
  </si>
  <si>
    <t>55.13983814445836</t>
  </si>
  <si>
    <t>56.61214495371325</t>
  </si>
  <si>
    <t>56.39898013074597</t>
  </si>
  <si>
    <t>57.008732529442334</t>
  </si>
  <si>
    <t>57.073168451565266</t>
  </si>
  <si>
    <t>56.82034911282694</t>
  </si>
  <si>
    <t>56.93932949201795</t>
  </si>
  <si>
    <t>57.06821940322476</t>
  </si>
  <si>
    <t>58.515741020101096</t>
  </si>
  <si>
    <t>55.25385265808691</t>
  </si>
  <si>
    <t>57.83659601920082</t>
  </si>
  <si>
    <t>59.323773612994636</t>
  </si>
  <si>
    <t>60.16155822738548</t>
  </si>
  <si>
    <t>60.211131011708915</t>
  </si>
  <si>
    <t>61.99079859153927</t>
  </si>
  <si>
    <t>61.97096818673464</t>
  </si>
  <si>
    <t>63.13592756058232</t>
  </si>
  <si>
    <t>64.6974729929235</t>
  </si>
  <si>
    <t>65.20806145123979</t>
  </si>
  <si>
    <t>65.98140592180059</t>
  </si>
  <si>
    <t>65.86739748059131</t>
  </si>
  <si>
    <t>64.67764554354787</t>
  </si>
  <si>
    <t>65.18381899451342</t>
  </si>
  <si>
    <t>65.5266221515748</t>
  </si>
  <si>
    <t>65.67070667092693</t>
  </si>
  <si>
    <t>63.81753814090592</t>
  </si>
  <si>
    <t>64.33424541329741</t>
  </si>
  <si>
    <t>64.12557658355534</t>
  </si>
  <si>
    <t>64.73169561537561</t>
  </si>
  <si>
    <t>65.12916380247407</t>
  </si>
  <si>
    <t>67.81700142588964</t>
  </si>
  <si>
    <t>66.24206192757877</t>
  </si>
  <si>
    <t>66.74384636329899</t>
  </si>
  <si>
    <t>65.74027051767045</t>
  </si>
  <si>
    <t>66.29174204892</t>
  </si>
  <si>
    <t>62.89840590928802</t>
  </si>
  <si>
    <t>62.75929147538532</t>
  </si>
  <si>
    <t>64.47334851533476</t>
  </si>
  <si>
    <t>65.56140275865391</t>
  </si>
  <si>
    <t>65.24840054575711</t>
  </si>
  <si>
    <t>63.027583640901526</t>
  </si>
  <si>
    <t>64.13054229694535</t>
  </si>
  <si>
    <t>63.285921026002825</t>
  </si>
  <si>
    <t>62.2475647150986</t>
  </si>
  <si>
    <t>60.891218869848096</t>
  </si>
  <si>
    <t>61.83519404778158</t>
  </si>
  <si>
    <t>61.92461959802796</t>
  </si>
  <si>
    <t>62.70961423946295</t>
  </si>
  <si>
    <t>64.23984111204206</t>
  </si>
  <si>
    <t>64.67385577605077</t>
  </si>
  <si>
    <t>66.06810888261008</t>
  </si>
  <si>
    <t>68.19933744496032</t>
  </si>
  <si>
    <t>67.43248764076982</t>
  </si>
  <si>
    <t>67.47232800794185</t>
  </si>
  <si>
    <t>66.95445730573671</t>
  </si>
  <si>
    <t>67.70139210067546</t>
  </si>
  <si>
    <t>68.65745916655283</t>
  </si>
  <si>
    <t>67.25323201722995</t>
  </si>
  <si>
    <t>65.6299157787177</t>
  </si>
  <si>
    <t>66.894706419041</t>
  </si>
  <si>
    <t>65.3411021779574</t>
  </si>
  <si>
    <t>65.75938018037118</t>
  </si>
  <si>
    <t>66.62582052968517</t>
  </si>
  <si>
    <t>66.55610685495989</t>
  </si>
  <si>
    <t>67.41257174815152</t>
  </si>
  <si>
    <t>68.87655582325118</t>
  </si>
  <si>
    <t>68.25909606578327</t>
  </si>
  <si>
    <t>68.10970076976291</t>
  </si>
  <si>
    <t>68.05991275903558</t>
  </si>
  <si>
    <t>68.17941339408877</t>
  </si>
  <si>
    <t>25.42481187930509</t>
  </si>
  <si>
    <t>24.81053193334678</t>
  </si>
  <si>
    <t>25.331030892646517</t>
  </si>
  <si>
    <t>25.35916956204296</t>
  </si>
  <si>
    <t>25.298209166826528</t>
  </si>
  <si>
    <t>24.702684667352706</t>
  </si>
  <si>
    <t>24.77302245069999</t>
  </si>
  <si>
    <t>24.604208363388825</t>
  </si>
  <si>
    <t>24.67923224667687</t>
  </si>
  <si>
    <t>25.70616595035714</t>
  </si>
  <si>
    <t>25.7296114431971</t>
  </si>
  <si>
    <t>25.9359358078646</t>
  </si>
  <si>
    <t>25.84215078885595</t>
  </si>
  <si>
    <t>25.654586625145317</t>
  </si>
  <si>
    <t>25.823399597961338</t>
  </si>
  <si>
    <t>25.6967913333476</t>
  </si>
  <si>
    <t>25.471707194794828</t>
  </si>
  <si>
    <t>25.631134830201603</t>
  </si>
  <si>
    <t>25.76712767574329</t>
  </si>
  <si>
    <t>25.978141368315136</t>
  </si>
  <si>
    <t>26.08129836858291</t>
  </si>
  <si>
    <t>25.889045715372394</t>
  </si>
  <si>
    <t>26.212602202096555</t>
  </si>
  <si>
    <t>26.221978802419216</t>
  </si>
  <si>
    <t>26.25949096679687</t>
  </si>
  <si>
    <t>26.475197501324583</t>
  </si>
  <si>
    <t>26.442369278395613</t>
  </si>
  <si>
    <t>26.723721088788746</t>
  </si>
  <si>
    <t>26.695592971727766</t>
  </si>
  <si>
    <t>26.72371632471302</t>
  </si>
  <si>
    <t>26.911298592038086</t>
  </si>
  <si>
    <t>26.714344881276322</t>
  </si>
  <si>
    <t>26.840955906706856</t>
  </si>
  <si>
    <t>26.89722095313354</t>
  </si>
  <si>
    <t>27.624046220045788</t>
  </si>
  <si>
    <t>27.525580534115527</t>
  </si>
  <si>
    <t>27.1764192860423</t>
  </si>
  <si>
    <t>27.13882752018355</t>
  </si>
  <si>
    <t>27.021343227530807</t>
  </si>
  <si>
    <t>27.41138936150672</t>
  </si>
  <si>
    <t>27.773238800145922</t>
  </si>
  <si>
    <t>28.431145475632857</t>
  </si>
  <si>
    <t>28.449944644817506</t>
  </si>
  <si>
    <t>28.304269144260736</t>
  </si>
  <si>
    <t>28.163284106145746</t>
  </si>
  <si>
    <t>27.853130543346662</t>
  </si>
  <si>
    <t>27.120025617176786</t>
  </si>
  <si>
    <t>27.148217994031434</t>
  </si>
  <si>
    <t>27.815530587320627</t>
  </si>
  <si>
    <t>27.67925217289525</t>
  </si>
  <si>
    <t>27.815529621161037</t>
  </si>
  <si>
    <t>27.829626742978853</t>
  </si>
  <si>
    <t>27.94241730497652</t>
  </si>
  <si>
    <t>28.012904643293517</t>
  </si>
  <si>
    <t>27.74504121377436</t>
  </si>
  <si>
    <t>27.965908153980536</t>
  </si>
  <si>
    <t>27.843732076002325</t>
  </si>
  <si>
    <t>27.43018451482309</t>
  </si>
  <si>
    <t>27.71214626937752</t>
  </si>
  <si>
    <t>27.11062324631542</t>
  </si>
  <si>
    <t>26.795769035049585</t>
  </si>
  <si>
    <t>26.485611584246815</t>
  </si>
  <si>
    <t>26.429219232339275</t>
  </si>
  <si>
    <t>26.269438103587312</t>
  </si>
  <si>
    <t>26.560802762843178</t>
  </si>
  <si>
    <t>26.78166976038971</t>
  </si>
  <si>
    <t>26.7393802400269</t>
  </si>
  <si>
    <t>26.288238983043268</t>
  </si>
  <si>
    <t>26.7158767008871</t>
  </si>
  <si>
    <t>26.917955368096802</t>
  </si>
  <si>
    <t>26.83806785978325</t>
  </si>
  <si>
    <t>27.06833214504009</t>
  </si>
  <si>
    <t>27.3174017181699</t>
  </si>
  <si>
    <t>27.3361957669638</t>
  </si>
  <si>
    <t>27.444280441989818</t>
  </si>
  <si>
    <t>27.486577501760443</t>
  </si>
  <si>
    <t>27.289208094870965</t>
  </si>
  <si>
    <t>27.195215666899617</t>
  </si>
  <si>
    <t>27.12472851792078</t>
  </si>
  <si>
    <t>27.143524138383764</t>
  </si>
  <si>
    <t>27.138827517173663</t>
  </si>
  <si>
    <t>26.941449965582475</t>
  </si>
  <si>
    <t>27.21870974934786</t>
  </si>
  <si>
    <t>27.331500362455767</t>
  </si>
  <si>
    <t>26.913247896793187</t>
  </si>
  <si>
    <t>26.948709718537046</t>
  </si>
  <si>
    <t>26.826257880957943</t>
  </si>
  <si>
    <t>27.141802095997768</t>
  </si>
  <si>
    <t>27.217166489607347</t>
  </si>
  <si>
    <t>27.06174137556189</t>
  </si>
  <si>
    <t>27.085293839517213</t>
  </si>
  <si>
    <t>27.43380149292305</t>
  </si>
  <si>
    <t>27.35845614270438</t>
  </si>
  <si>
    <t>27.396131126158938</t>
  </si>
  <si>
    <t>27.24542219384792</t>
  </si>
  <si>
    <t>26.840383997142453</t>
  </si>
  <si>
    <t>26.60019596179145</t>
  </si>
  <si>
    <t>27.39612959303223</t>
  </si>
  <si>
    <t>27.617483894416264</t>
  </si>
  <si>
    <t>27.55626090715582</t>
  </si>
  <si>
    <t>26.79800371578347</t>
  </si>
  <si>
    <t>26.491871108005416</t>
  </si>
  <si>
    <t>25.945550004135182</t>
  </si>
  <si>
    <t>25.95496910924976</t>
  </si>
  <si>
    <t>26.096260763395073</t>
  </si>
  <si>
    <t>26.12452320965648</t>
  </si>
  <si>
    <t>26.166903935181935</t>
  </si>
  <si>
    <t>26.157486157654933</t>
  </si>
  <si>
    <t>25.691228135368423</t>
  </si>
  <si>
    <t>25.794845887849494</t>
  </si>
  <si>
    <t>26.788583338279135</t>
  </si>
  <si>
    <t>27.033485503006286</t>
  </si>
  <si>
    <t>26.31290346085236</t>
  </si>
  <si>
    <t>26.675548611736474</t>
  </si>
  <si>
    <t>26.915744363957472</t>
  </si>
  <si>
    <t>26.939296078124077</t>
  </si>
  <si>
    <t>27.03819496127997</t>
  </si>
  <si>
    <t>26.586064943904663</t>
  </si>
  <si>
    <t>26.40710206498215</t>
  </si>
  <si>
    <t>26.571931467802436</t>
  </si>
  <si>
    <t>26.609608417299672</t>
  </si>
  <si>
    <t>26.26580700241553</t>
  </si>
  <si>
    <t>26.840393333149557</t>
  </si>
  <si>
    <t>26.491870412232903</t>
  </si>
  <si>
    <t>26.317615782855874</t>
  </si>
  <si>
    <t>26.435356392626094</t>
  </si>
  <si>
    <t>26.275230407714844</t>
  </si>
  <si>
    <t>26.312903171218622</t>
  </si>
  <si>
    <t>25.936134829173717</t>
  </si>
  <si>
    <t>25.32387309396958</t>
  </si>
  <si>
    <t>24.06168602266229</t>
  </si>
  <si>
    <t>24.075814136900302</t>
  </si>
  <si>
    <t>25.06954919176151</t>
  </si>
  <si>
    <t>25.02245551096595</t>
  </si>
  <si>
    <t>24.20768490290199</t>
  </si>
  <si>
    <t>24.462011337280273</t>
  </si>
  <si>
    <t>24.838787873076914</t>
  </si>
  <si>
    <t>24.258891880767578</t>
  </si>
  <si>
    <t>24.561124858655788</t>
  </si>
  <si>
    <t>24.716960474430415</t>
  </si>
  <si>
    <t>24.42890145384731</t>
  </si>
  <si>
    <t>24.45723641933307</t>
  </si>
  <si>
    <t>24.783079128947588</t>
  </si>
  <si>
    <t>24.91530850035957</t>
  </si>
  <si>
    <t>25.378097499726344</t>
  </si>
  <si>
    <t>24.79724406326113</t>
  </si>
  <si>
    <t>24.277783167340377</t>
  </si>
  <si>
    <t>24.055827519769256</t>
  </si>
  <si>
    <t>23.71581878671167</t>
  </si>
  <si>
    <t>24.112500696562627</t>
  </si>
  <si>
    <t>23.791375983035117</t>
  </si>
  <si>
    <t>23.59303440937197</t>
  </si>
  <si>
    <t>24.112498215303912</t>
  </si>
  <si>
    <t>24.09360984476562</t>
  </si>
  <si>
    <t>23.852767944335938</t>
  </si>
  <si>
    <t>24.49029078133973</t>
  </si>
  <si>
    <t>24.674462394254945</t>
  </si>
  <si>
    <t>24.627242636656426</t>
  </si>
  <si>
    <t>24.745304397071465</t>
  </si>
  <si>
    <t>24.61307402285533</t>
  </si>
  <si>
    <t>24.698074397337678</t>
  </si>
  <si>
    <t>25.023925071473442</t>
  </si>
  <si>
    <t>25.260037557933323</t>
  </si>
  <si>
    <t>24.910581911611533</t>
  </si>
  <si>
    <t>25.430047892538084</t>
  </si>
  <si>
    <t>25.500876377033954</t>
  </si>
  <si>
    <t>25.70393943786621</t>
  </si>
  <si>
    <t>26.034507136658444</t>
  </si>
  <si>
    <t>26.08645857590146</t>
  </si>
  <si>
    <t>26.147847788286885</t>
  </si>
  <si>
    <t>26.062839620204024</t>
  </si>
  <si>
    <t>26.01089803926054</t>
  </si>
  <si>
    <t>25.74172215030848</t>
  </si>
  <si>
    <t>25.510320349886655</t>
  </si>
  <si>
    <t>25.807839131384227</t>
  </si>
  <si>
    <t>25.78422134565024</t>
  </si>
  <si>
    <t>25.907012335365938</t>
  </si>
  <si>
    <t>25.968398001994945</t>
  </si>
  <si>
    <t>25.963673107312907</t>
  </si>
  <si>
    <t>26.18563109753239</t>
  </si>
  <si>
    <t>26.081732322901907</t>
  </si>
  <si>
    <t>25.94950582545641</t>
  </si>
  <si>
    <t>26.100627687801303</t>
  </si>
  <si>
    <t>26.294242038537405</t>
  </si>
  <si>
    <t>26.29424102180779</t>
  </si>
  <si>
    <t>25.855058317487966</t>
  </si>
  <si>
    <t>25.89756443489067</t>
  </si>
  <si>
    <t>25.940068997275958</t>
  </si>
  <si>
    <t>25.86450158161472</t>
  </si>
  <si>
    <t>25.76060805703244</t>
  </si>
  <si>
    <t>25.529215809477865</t>
  </si>
  <si>
    <t>25.18419352671418</t>
  </si>
  <si>
    <t>25.217336491314164</t>
  </si>
  <si>
    <t>25.127379920361445</t>
  </si>
  <si>
    <t>24.91431581410473</t>
  </si>
  <si>
    <t>25.349913965331982</t>
  </si>
  <si>
    <t>25.34991504206276</t>
  </si>
  <si>
    <t>24.27511884617871</t>
  </si>
  <si>
    <t>24.23724277668817</t>
  </si>
  <si>
    <t>22.99673351211951</t>
  </si>
  <si>
    <t>22.57534716781484</t>
  </si>
  <si>
    <t>22.49485118248629</t>
  </si>
  <si>
    <t>22.60374560891752</t>
  </si>
  <si>
    <t>22.295993153279202</t>
  </si>
  <si>
    <t>21.751490140795458</t>
  </si>
  <si>
    <t>22.059251325755284</t>
  </si>
  <si>
    <t>22.381218553254897</t>
  </si>
  <si>
    <t>23.224005136864598</t>
  </si>
  <si>
    <t>23.0630240858068</t>
  </si>
  <si>
    <t>23.119839203494045</t>
  </si>
  <si>
    <t>23.152983208078673</t>
  </si>
  <si>
    <t>23.470212936401367</t>
  </si>
  <si>
    <t>23.721156310348324</t>
  </si>
  <si>
    <t>23.55071011672542</t>
  </si>
  <si>
    <t>23.48915010999942</t>
  </si>
  <si>
    <t>23.55070482222477</t>
  </si>
  <si>
    <t>23.508091649300145</t>
  </si>
  <si>
    <t>23.399191520809993</t>
  </si>
  <si>
    <t>23.32817000335828</t>
  </si>
  <si>
    <t>23.792172898540716</t>
  </si>
  <si>
    <t>23.35184686567031</t>
  </si>
  <si>
    <t>23.52229337042593</t>
  </si>
  <si>
    <t>24.09993730585053</t>
  </si>
  <si>
    <t>24.644433656713918</t>
  </si>
  <si>
    <t>24.8527652118173</t>
  </si>
  <si>
    <t>24.734396168108482</t>
  </si>
  <si>
    <t>24.99480285178038</t>
  </si>
  <si>
    <t>24.85276148085012</t>
  </si>
  <si>
    <t>24.994811206917532</t>
  </si>
  <si>
    <t>25.28836463025911</t>
  </si>
  <si>
    <t>25.40673138557143</t>
  </si>
  <si>
    <t>26.216375159897915</t>
  </si>
  <si>
    <t>26.18323004876789</t>
  </si>
  <si>
    <t>26.457841302419936</t>
  </si>
  <si>
    <t>26.92658643188331</t>
  </si>
  <si>
    <t>26.552540030183707</t>
  </si>
  <si>
    <t>26.543075638415818</t>
  </si>
  <si>
    <t>26.700482900145253</t>
  </si>
  <si>
    <t>26.47738355572459</t>
  </si>
  <si>
    <t>26.415681685886568</t>
  </si>
  <si>
    <t>26.852378095731357</t>
  </si>
  <si>
    <t>27.227374340586593</t>
  </si>
  <si>
    <t>27.327056461530784</t>
  </si>
  <si>
    <t>27.260600726492317</t>
  </si>
  <si>
    <t>27.27483066207074</t>
  </si>
  <si>
    <t>27.44097985308729</t>
  </si>
  <si>
    <t>27.69730078882444</t>
  </si>
  <si>
    <t>27.516928415749515</t>
  </si>
  <si>
    <t>27.796981386797867</t>
  </si>
  <si>
    <t>27.83021403438805</t>
  </si>
  <si>
    <t>27.777997437263217</t>
  </si>
  <si>
    <t>27.68306769046818</t>
  </si>
  <si>
    <t>27.94888013817756</t>
  </si>
  <si>
    <t>28.062800542330926</t>
  </si>
  <si>
    <t>27.716292335007633</t>
  </si>
  <si>
    <t>28.0485627939672</t>
  </si>
  <si>
    <t>27.89191604626383</t>
  </si>
  <si>
    <t>27.977356381872422</t>
  </si>
  <si>
    <t>28.048559975773987</t>
  </si>
  <si>
    <t>27.64983716732555</t>
  </si>
  <si>
    <t>27.11819611130586</t>
  </si>
  <si>
    <t>27.018518184029627</t>
  </si>
  <si>
    <t>27.18465460899939</t>
  </si>
  <si>
    <t>27.12294371787073</t>
  </si>
  <si>
    <t>27.075476037252653</t>
  </si>
  <si>
    <t>26.662501700622823</t>
  </si>
  <si>
    <t>26.747955381730865</t>
  </si>
  <si>
    <t>26.624534429581022</t>
  </si>
  <si>
    <t>26.429923605006064</t>
  </si>
  <si>
    <t>26.520111091220585</t>
  </si>
  <si>
    <t>26.567578268211893</t>
  </si>
  <si>
    <t>26.747949701004114</t>
  </si>
  <si>
    <t>26.880858623713394</t>
  </si>
  <si>
    <t>26.933074570135393</t>
  </si>
  <si>
    <t>26.78592334297036</t>
  </si>
  <si>
    <t>26.624532242903708</t>
  </si>
  <si>
    <t>26.534343380099536</t>
  </si>
  <si>
    <t>26.539094981128873</t>
  </si>
  <si>
    <t>26.543836355805684</t>
  </si>
  <si>
    <t>26.387197647338645</t>
  </si>
  <si>
    <t>26.66725571323498</t>
  </si>
  <si>
    <t>26.82864448387071</t>
  </si>
  <si>
    <t>27.512176072510098</t>
  </si>
  <si>
    <t>27.602372391707878</t>
  </si>
  <si>
    <t>27.78274077838735</t>
  </si>
  <si>
    <t>27.906163377367665</t>
  </si>
  <si>
    <t>27.967867898255296</t>
  </si>
  <si>
    <t>28.053305144378214</t>
  </si>
  <si>
    <t>28.176720086421</t>
  </si>
  <si>
    <t>28.41405877986824</t>
  </si>
  <si>
    <t>28.518488353762834</t>
  </si>
  <si>
    <t>28.361594545489613</t>
  </si>
  <si>
    <t>28.28071183967896</t>
  </si>
  <si>
    <t>27.91435350141003</t>
  </si>
  <si>
    <t>28.071362158606263</t>
  </si>
  <si>
    <t>27.78113252256083</t>
  </si>
  <si>
    <t>27.862010239351076</t>
  </si>
  <si>
    <t>28.337808782452022</t>
  </si>
  <si>
    <t>27.64315624683526</t>
  </si>
  <si>
    <t>26.962782973512347</t>
  </si>
  <si>
    <t>27.27680206298828</t>
  </si>
  <si>
    <t>27.4338111331357</t>
  </si>
  <si>
    <t>27.038908215350897</t>
  </si>
  <si>
    <t>26.672550372089024</t>
  </si>
  <si>
    <t>26.981815160064816</t>
  </si>
  <si>
    <t>27.38147149097637</t>
  </si>
  <si>
    <t>27.533724685506005</t>
  </si>
  <si>
    <t>27.638399946201137</t>
  </si>
  <si>
    <t>28.047576248688138</t>
  </si>
  <si>
    <t>28.180793148528583</t>
  </si>
  <si>
    <t>28.104668557536918</t>
  </si>
  <si>
    <t>28.375861994399667</t>
  </si>
  <si>
    <t>28.152250166937392</t>
  </si>
  <si>
    <t>28.109430448758264</t>
  </si>
  <si>
    <t>28.28070493200508</t>
  </si>
  <si>
    <t>28.442480417492213</t>
  </si>
  <si>
    <t>28.35207622349273</t>
  </si>
  <si>
    <t>28.418688511957118</t>
  </si>
  <si>
    <t>28.285470055057754</t>
  </si>
  <si>
    <t>28.114182031982285</t>
  </si>
  <si>
    <t>28.314013515867288</t>
  </si>
  <si>
    <t>28.51383976066508</t>
  </si>
  <si>
    <t>28.637545066213033</t>
  </si>
  <si>
    <t>28.680364288555218</t>
  </si>
  <si>
    <t>28.785039112018346</t>
  </si>
  <si>
    <t>28.789799821588094</t>
  </si>
  <si>
    <t>28.923019958499335</t>
  </si>
  <si>
    <t>28.56141535838144</t>
  </si>
  <si>
    <t>28.87543650203749</t>
  </si>
  <si>
    <t>29.18945840459787</t>
  </si>
  <si>
    <t>29.270345860383543</t>
  </si>
  <si>
    <t>29.398806514763056</t>
  </si>
  <si>
    <t>29.627183184724082</t>
  </si>
  <si>
    <t>29.68903836294403</t>
  </si>
  <si>
    <t>29.71282325237878</t>
  </si>
  <si>
    <t>29.945957862961908</t>
  </si>
  <si>
    <t>30.017328168290614</t>
  </si>
  <si>
    <t>29.774348407433873</t>
  </si>
  <si>
    <t>29.65513727050927</t>
  </si>
  <si>
    <t>29.49777199097932</t>
  </si>
  <si>
    <t>30.036613954656158</t>
  </si>
  <si>
    <t>30.036614307915308</t>
  </si>
  <si>
    <t>31.08090850332029</t>
  </si>
  <si>
    <t>31.362242815411</t>
  </si>
  <si>
    <t>30.75188185042306</t>
  </si>
  <si>
    <t>30.75664710998535</t>
  </si>
  <si>
    <t>31.009382481947494</t>
  </si>
  <si>
    <t>31.08568673263525</t>
  </si>
  <si>
    <t>30.995080639973498</t>
  </si>
  <si>
    <t>31.262106783376257</t>
  </si>
  <si>
    <t>31.233499538466585</t>
  </si>
  <si>
    <t>31.37178425009945</t>
  </si>
  <si>
    <t>30.923546093267756</t>
  </si>
  <si>
    <t>30.670820375831635</t>
  </si>
  <si>
    <t>30.40378329246654</t>
  </si>
  <si>
    <t>31.152435273721395</t>
  </si>
  <si>
    <t>31.843873042268275</t>
  </si>
  <si>
    <t>31.605445179403937</t>
  </si>
  <si>
    <t>31.781874525871753</t>
  </si>
  <si>
    <t>31.47668889661437</t>
  </si>
  <si>
    <t>31.35270972161616</t>
  </si>
  <si>
    <t>31.419469702689284</t>
  </si>
  <si>
    <t>31.514833056191996</t>
  </si>
  <si>
    <t>31.52437598109506</t>
  </si>
  <si>
    <t>31.69127457030048</t>
  </si>
  <si>
    <t>31.123823815215314</t>
  </si>
  <si>
    <t>31.200118875984487</t>
  </si>
  <si>
    <t>31.734187292261772</t>
  </si>
  <si>
    <t>31.92016012703252</t>
  </si>
  <si>
    <t>32.22534574499659</t>
  </si>
  <si>
    <t>32.37793290232954</t>
  </si>
  <si>
    <t>31.867706697614828</t>
  </si>
  <si>
    <t>32.001223362732986</t>
  </si>
  <si>
    <t>32.03937075772658</t>
  </si>
  <si>
    <t>32.358859461430036</t>
  </si>
  <si>
    <t>32.47807341185045</t>
  </si>
  <si>
    <t>32.673579212471836</t>
  </si>
  <si>
    <t>32.53529892898745</t>
  </si>
  <si>
    <t>32.53052718859295</t>
  </si>
  <si>
    <t>32.74510192871094</t>
  </si>
  <si>
    <t>32.80710021216267</t>
  </si>
  <si>
    <t>32.79278734710235</t>
  </si>
  <si>
    <t>32.18242489044769</t>
  </si>
  <si>
    <t>32.50192062730444</t>
  </si>
  <si>
    <t>32.46376301569318</t>
  </si>
  <si>
    <t>32.497152114884614</t>
  </si>
  <si>
    <t>32.89788063854213</t>
  </si>
  <si>
    <t>32.66368090498159</t>
  </si>
  <si>
    <t>32.79751155630615</t>
  </si>
  <si>
    <t>32.71624500964975</t>
  </si>
  <si>
    <t>32.68279075806617</t>
  </si>
  <si>
    <t>32.50595553233528</t>
  </si>
  <si>
    <t>32.711465472423384</t>
  </si>
  <si>
    <t>32.711470848603184</t>
  </si>
  <si>
    <t>32.68757021537066</t>
  </si>
  <si>
    <t>32.75925961150146</t>
  </si>
  <si>
    <t>32.51072392274671</t>
  </si>
  <si>
    <t>32.606320612953596</t>
  </si>
  <si>
    <t>32.568083223023606</t>
  </si>
  <si>
    <t>32.69713745352017</t>
  </si>
  <si>
    <t>32.63500368735686</t>
  </si>
  <si>
    <t>32.49162353224829</t>
  </si>
  <si>
    <t>32.41514205932617</t>
  </si>
  <si>
    <t>32.51071976110774</t>
  </si>
  <si>
    <t>32.740148744628</t>
  </si>
  <si>
    <t>32.55852574495925</t>
  </si>
  <si>
    <t>32.74014592390539</t>
  </si>
  <si>
    <t>32.72102537428782</t>
  </si>
  <si>
    <t>32.87875422934304</t>
  </si>
  <si>
    <t>32.87875273198559</t>
  </si>
  <si>
    <t>32.950446856221596</t>
  </si>
  <si>
    <t>33.09861620047267</t>
  </si>
  <si>
    <t>32.22395501901829</t>
  </si>
  <si>
    <t>32.051882879987204</t>
  </si>
  <si>
    <t>32.314772100018125</t>
  </si>
  <si>
    <t>32.338667736352185</t>
  </si>
  <si>
    <t>32.20004962562151</t>
  </si>
  <si>
    <t>32.348220111736</t>
  </si>
  <si>
    <t>32.41513681305004</t>
  </si>
  <si>
    <t>32.69713788557083</t>
  </si>
  <si>
    <t>32.87396903773402</t>
  </si>
  <si>
    <t>32.950453545521185</t>
  </si>
  <si>
    <t>33.084283768822054</t>
  </si>
  <si>
    <t>33.08427564557084</t>
  </si>
  <si>
    <t>33.18943514342961</t>
  </si>
  <si>
    <t>33.19899368286133</t>
  </si>
  <si>
    <t>33.45230765649459</t>
  </si>
  <si>
    <t>33.57180001326221</t>
  </si>
  <si>
    <t>33.56701308215798</t>
  </si>
  <si>
    <t>33.581357246645844</t>
  </si>
  <si>
    <t>33.175095978485686</t>
  </si>
  <si>
    <t>33.92547968485019</t>
  </si>
  <si>
    <t>33.767753370308974</t>
  </si>
  <si>
    <t>33.69606407584272</t>
  </si>
  <si>
    <t>33.84423344806557</t>
  </si>
  <si>
    <t>34.021076284103586</t>
  </si>
  <si>
    <t>34.40344090492276</t>
  </si>
  <si>
    <t>34.34129904250388</t>
  </si>
  <si>
    <t>34.245491861912605</t>
  </si>
  <si>
    <t>34.417942875913184</t>
  </si>
  <si>
    <t>34.0251430824735</t>
  </si>
  <si>
    <t>34.202384039670086</t>
  </si>
  <si>
    <t>34.02993432896784</t>
  </si>
  <si>
    <t>34.26465731039773</t>
  </si>
  <si>
    <t>34.211964282083144</t>
  </si>
  <si>
    <t>34.46584359891338</t>
  </si>
  <si>
    <t>34.394000804091796</t>
  </si>
  <si>
    <t>34.05867479902877</t>
  </si>
  <si>
    <t>33.75210140501335</t>
  </si>
  <si>
    <t>33.68503239416251</t>
  </si>
  <si>
    <t>33.64670362268068</t>
  </si>
  <si>
    <t>33.65629550391621</t>
  </si>
  <si>
    <t>33.44072764227933</t>
  </si>
  <si>
    <t>33.50779993248</t>
  </si>
  <si>
    <t>33.32098027372824</t>
  </si>
  <si>
    <t>33.54611246770098</t>
  </si>
  <si>
    <t>33.862269803381224</t>
  </si>
  <si>
    <t>34.05387658147751</t>
  </si>
  <si>
    <t>33.948492384515134</t>
  </si>
  <si>
    <t>34.46105195338734</t>
  </si>
  <si>
    <t>34.72930711716384</t>
  </si>
  <si>
    <t>34.877807817320125</t>
  </si>
  <si>
    <t>34.84906253719211</t>
  </si>
  <si>
    <t>34.80116325582325</t>
  </si>
  <si>
    <t>34.499373641634406</t>
  </si>
  <si>
    <t>34.202381756954374</t>
  </si>
  <si>
    <t>34.58560603861049</t>
  </si>
  <si>
    <t>34.82990750800156</t>
  </si>
  <si>
    <t>34.906552604299335</t>
  </si>
  <si>
    <t>34.96883029720452</t>
  </si>
  <si>
    <t>34.911339006114645</t>
  </si>
  <si>
    <t>35.14606582999755</t>
  </si>
  <si>
    <t>35.38078371864646</t>
  </si>
  <si>
    <t>34.873022089351025</t>
  </si>
  <si>
    <t>35.07900427614546</t>
  </si>
  <si>
    <t>35.289757176736885</t>
  </si>
  <si>
    <t>35.39036103011256</t>
  </si>
  <si>
    <t>35.53886177881614</t>
  </si>
  <si>
    <t>35.77358690187708</t>
  </si>
  <si>
    <t>35.85981027557877</t>
  </si>
  <si>
    <t>35.99872903305326</t>
  </si>
  <si>
    <t>36.080166930755695</t>
  </si>
  <si>
    <t>36.219074472991146</t>
  </si>
  <si>
    <t>36.47774432553258</t>
  </si>
  <si>
    <t>36.39632058388322</t>
  </si>
  <si>
    <t>36.20470895313164</t>
  </si>
  <si>
    <t>36.42985218721347</t>
  </si>
  <si>
    <t>36.713186777356675</t>
  </si>
  <si>
    <t>36.50676977905635</t>
  </si>
  <si>
    <t>36.362756004623854</t>
  </si>
  <si>
    <t>36.03152474056466</t>
  </si>
  <si>
    <t>36.09872444244868</t>
  </si>
  <si>
    <t>36.29074476935898</t>
  </si>
  <si>
    <t>35.64270656182708</t>
  </si>
  <si>
    <t>35.67630508899136</t>
  </si>
  <si>
    <t>35.44108570870143</t>
  </si>
  <si>
    <t>35.17706816666999</t>
  </si>
  <si>
    <t>35.48428722360793</t>
  </si>
  <si>
    <t>35.52269242417526</t>
  </si>
  <si>
    <t>35.84431464374502</t>
  </si>
  <si>
    <t>36.09393039851995</t>
  </si>
  <si>
    <t>36.00272375787841</t>
  </si>
  <si>
    <t>36.324340876809664</t>
  </si>
  <si>
    <t>36.3915481630212</t>
  </si>
  <si>
    <t>36.56916287372245</t>
  </si>
  <si>
    <t>37.18841008073954</t>
  </si>
  <si>
    <t>36.44915380727709</t>
  </si>
  <si>
    <t>36.60757308506715</t>
  </si>
  <si>
    <t>36.895595581406845</t>
  </si>
  <si>
    <t>37.43323246905906</t>
  </si>
  <si>
    <t>37.630044277160415</t>
  </si>
  <si>
    <t>37.48603197605018</t>
  </si>
  <si>
    <t>37.60604355911126</t>
  </si>
  <si>
    <t>37.721248531419796</t>
  </si>
  <si>
    <t>37.61563981865186</t>
  </si>
  <si>
    <t>37.5244382636661</t>
  </si>
  <si>
    <t>38.105275517072194</t>
  </si>
  <si>
    <t>38.258893349144316</t>
  </si>
  <si>
    <t>38.14368428666813</t>
  </si>
  <si>
    <t>37.91327399815876</t>
  </si>
  <si>
    <t>37.81725565069212</t>
  </si>
  <si>
    <t>38.37410730817804</t>
  </si>
  <si>
    <t>38.16288500381421</t>
  </si>
  <si>
    <t>38.470113126720896</t>
  </si>
  <si>
    <t>38.56131873594293</t>
  </si>
  <si>
    <t>38.62853106489629</t>
  </si>
  <si>
    <t>38.94534564648599</t>
  </si>
  <si>
    <t>38.9645462621837</t>
  </si>
  <si>
    <t>38.83492896536782</t>
  </si>
  <si>
    <t>38.80133179369353</t>
  </si>
  <si>
    <t>38.8349391870814</t>
  </si>
  <si>
    <t>39.50699614323861</t>
  </si>
  <si>
    <t>39.50219086503697</t>
  </si>
  <si>
    <t>39.74285957362905</t>
  </si>
  <si>
    <t>39.94012151330165</t>
  </si>
  <si>
    <t>40.007483072084334</t>
  </si>
  <si>
    <t>40.10853115344207</t>
  </si>
  <si>
    <t>40.3250412565833</t>
  </si>
  <si>
    <t>39.89682451779727</t>
  </si>
  <si>
    <t>39.531148510827435</t>
  </si>
  <si>
    <t>39.64181669376908</t>
  </si>
  <si>
    <t>40.8494855182698</t>
  </si>
  <si>
    <t>41.32101822747518</t>
  </si>
  <si>
    <t>41.5231056213379</t>
  </si>
  <si>
    <t>41.66263049535774</t>
  </si>
  <si>
    <t>41.86471693883282</t>
  </si>
  <si>
    <t>42.24001366394855</t>
  </si>
  <si>
    <t>42.3410510961218</t>
  </si>
  <si>
    <t>41.874344580473014</t>
  </si>
  <si>
    <t>41.79254901693519</t>
  </si>
  <si>
    <t>41.614515984510184</t>
  </si>
  <si>
    <t>41.83103752794605</t>
  </si>
  <si>
    <t>42.43247472144728</t>
  </si>
  <si>
    <t>41.9898145512095</t>
  </si>
  <si>
    <t>41.66744613647461</t>
  </si>
  <si>
    <t>41.64819924637931</t>
  </si>
  <si>
    <t>41.92726189547202</t>
  </si>
  <si>
    <t>42.25926145288419</t>
  </si>
  <si>
    <t>42.288125719561734</t>
  </si>
  <si>
    <t>42.249637364744444</t>
  </si>
  <si>
    <t>42.16784384524723</t>
  </si>
  <si>
    <t>42.19670568874326</t>
  </si>
  <si>
    <t>42.26888043735103</t>
  </si>
  <si>
    <t>42.047561595305716</t>
  </si>
  <si>
    <t>42.51427352009924</t>
  </si>
  <si>
    <t>42.639374340171216</t>
  </si>
  <si>
    <t>42.759646388994575</t>
  </si>
  <si>
    <t>43.17343970070937</t>
  </si>
  <si>
    <t>43.361091347098395</t>
  </si>
  <si>
    <t>43.85185403981658</t>
  </si>
  <si>
    <t>43.75562458827991</t>
  </si>
  <si>
    <t>43.827802674813434</t>
  </si>
  <si>
    <t>43.765250068790166</t>
  </si>
  <si>
    <t>43.90478215707217</t>
  </si>
  <si>
    <t>43.90960170972151</t>
  </si>
  <si>
    <t>43.8229960353874</t>
  </si>
  <si>
    <t>42.69229111964345</t>
  </si>
  <si>
    <t>42.47577697121964</t>
  </si>
  <si>
    <t>42.442096986881666</t>
  </si>
  <si>
    <t>42.99060276385306</t>
  </si>
  <si>
    <t>43.22636373677184</t>
  </si>
  <si>
    <t>43.27929799377373</t>
  </si>
  <si>
    <t>43.308161329350554</t>
  </si>
  <si>
    <t>43.26967133473484</t>
  </si>
  <si>
    <t>43.23182851919729</t>
  </si>
  <si>
    <t>43.328255388164756</t>
  </si>
  <si>
    <t>42.52302055978019</t>
  </si>
  <si>
    <t>42.89429688224565</t>
  </si>
  <si>
    <t>43.04376400159424</t>
  </si>
  <si>
    <t>43.304144814099786</t>
  </si>
  <si>
    <t>43.73810229504024</t>
  </si>
  <si>
    <t>43.7911446578174</t>
  </si>
  <si>
    <t>44.6542254334859</t>
  </si>
  <si>
    <t>44.84227403618806</t>
  </si>
  <si>
    <t>44.97729126819233</t>
  </si>
  <si>
    <t>45.14123288789239</t>
  </si>
  <si>
    <t>45.078541685571174</t>
  </si>
  <si>
    <t>44.71208953857422</t>
  </si>
  <si>
    <t>44.84228418762597</t>
  </si>
  <si>
    <t>44.85675098884951</t>
  </si>
  <si>
    <t>44.89532190244148</t>
  </si>
  <si>
    <t>45.09301426657188</t>
  </si>
  <si>
    <t>44.76513069890541</t>
  </si>
  <si>
    <t>44.364926390381555</t>
  </si>
  <si>
    <t>42.85571569404136</t>
  </si>
  <si>
    <t>43.31378669688171</t>
  </si>
  <si>
    <t>41.201855833461444</t>
  </si>
  <si>
    <t>41.90101773372386</t>
  </si>
  <si>
    <t>41.98780608743934</t>
  </si>
  <si>
    <t>42.161391075775654</t>
  </si>
  <si>
    <t>43.74291572274617</t>
  </si>
  <si>
    <t>43.79595878984097</t>
  </si>
  <si>
    <t>43.97435950227727</t>
  </si>
  <si>
    <t>45.09783722786041</t>
  </si>
  <si>
    <t>44.697619424661625</t>
  </si>
  <si>
    <t>44.14795024582765</t>
  </si>
  <si>
    <t>43.32342709840057</t>
  </si>
  <si>
    <t>43.26074114974056</t>
  </si>
  <si>
    <t>43.458436531421704</t>
  </si>
  <si>
    <t>44.673521950475056</t>
  </si>
  <si>
    <t>44.876034596648786</t>
  </si>
  <si>
    <t>45.083366514175</t>
  </si>
  <si>
    <t>44.82299200957175</t>
  </si>
  <si>
    <t>44.5481529212924</t>
  </si>
  <si>
    <t>44.90130530838993</t>
  </si>
  <si>
    <t>44.456793122093266</t>
  </si>
  <si>
    <t>43.70786601390062</t>
  </si>
  <si>
    <t>42.11340408357009</t>
  </si>
  <si>
    <t>42.51926629449411</t>
  </si>
  <si>
    <t>41.494932905923996</t>
  </si>
  <si>
    <t>42.02643454287746</t>
  </si>
  <si>
    <t>41.6882039273347</t>
  </si>
  <si>
    <t>41.14705317758655</t>
  </si>
  <si>
    <t>41.427281640554</t>
  </si>
  <si>
    <t>40.88130452152442</t>
  </si>
  <si>
    <t>41.41762987238644</t>
  </si>
  <si>
    <t>41.52875768423423</t>
  </si>
  <si>
    <t>41.87663787686686</t>
  </si>
  <si>
    <t>41.94428360281039</t>
  </si>
  <si>
    <t>42.10373109855907</t>
  </si>
  <si>
    <t>42.35981688080121</t>
  </si>
  <si>
    <t>41.53358749959867</t>
  </si>
  <si>
    <t>41.11804702162321</t>
  </si>
  <si>
    <t>40.494757822930964</t>
  </si>
  <si>
    <t>40.881303276561425</t>
  </si>
  <si>
    <t>40.99726672091155</t>
  </si>
  <si>
    <t>40.65420842856236</t>
  </si>
  <si>
    <t>40.96343989096053</t>
  </si>
  <si>
    <t>40.808826526447184</t>
  </si>
  <si>
    <t>41.35481405107898</t>
  </si>
  <si>
    <t>41.63023092063785</t>
  </si>
  <si>
    <t>41.54808523640564</t>
  </si>
  <si>
    <t>41.78000727249285</t>
  </si>
  <si>
    <t>42.185869432065694</t>
  </si>
  <si>
    <t>42.52892147055117</t>
  </si>
  <si>
    <t>42.66903954191283</t>
  </si>
  <si>
    <t>42.60140460761335</t>
  </si>
  <si>
    <t>42.85265062616548</t>
  </si>
  <si>
    <t>42.69803511129569</t>
  </si>
  <si>
    <t>42.97344543730003</t>
  </si>
  <si>
    <t>42.81400347413859</t>
  </si>
  <si>
    <t>42.42745613812278</t>
  </si>
  <si>
    <t>42.345320782159895</t>
  </si>
  <si>
    <t>42.49509364678041</t>
  </si>
  <si>
    <t>42.41780692737026</t>
  </si>
  <si>
    <t>43.69820404052735</t>
  </si>
  <si>
    <t>43.90597274158765</t>
  </si>
  <si>
    <t>43.95911877493384</t>
  </si>
  <si>
    <t>44.017100678176874</t>
  </si>
  <si>
    <t>43.910804422433266</t>
  </si>
  <si>
    <t>44.09922639769667</t>
  </si>
  <si>
    <t>44.22969913731373</t>
  </si>
  <si>
    <t>43.98307800292969</t>
  </si>
  <si>
    <t>43.50837059531803</t>
  </si>
  <si>
    <t>43.69727482269422</t>
  </si>
  <si>
    <t>43.28554331440437</t>
  </si>
  <si>
    <t>42.77693011984632</t>
  </si>
  <si>
    <t>42.55895510835617</t>
  </si>
  <si>
    <t>42.54442279022422</t>
  </si>
  <si>
    <t>42.85927459558516</t>
  </si>
  <si>
    <t>43.31944871984325</t>
  </si>
  <si>
    <t>42.98037718900565</t>
  </si>
  <si>
    <t>43.15474852428577</t>
  </si>
  <si>
    <t>43.16928650622304</t>
  </si>
  <si>
    <t>43.19834739438227</t>
  </si>
  <si>
    <t>43.3533569850563</t>
  </si>
  <si>
    <t>43.25163444687763</t>
  </si>
  <si>
    <t>43.01912235317044</t>
  </si>
  <si>
    <t>43.27101575139783</t>
  </si>
  <si>
    <t>45.13108525952056</t>
  </si>
  <si>
    <t>46.356615394357554</t>
  </si>
  <si>
    <t>46.453491110021915</t>
  </si>
  <si>
    <t>45.55251535987368</t>
  </si>
  <si>
    <t>45.4314147296616</t>
  </si>
  <si>
    <t>45.654235007231016</t>
  </si>
  <si>
    <t>45.615474166461</t>
  </si>
  <si>
    <t>45.87705312321254</t>
  </si>
  <si>
    <t>45.91095717879493</t>
  </si>
  <si>
    <t>46.3081698069599</t>
  </si>
  <si>
    <t>45.78501588494371</t>
  </si>
  <si>
    <t>45.88190499724157</t>
  </si>
  <si>
    <t>45.82377165249678</t>
  </si>
  <si>
    <t>45.5428232056652</t>
  </si>
  <si>
    <t>45.508915635674974</t>
  </si>
  <si>
    <t>46.20644504992826</t>
  </si>
  <si>
    <t>45.872208138104035</t>
  </si>
  <si>
    <t>46.33239785371096</t>
  </si>
  <si>
    <t>46.414735212198174</t>
  </si>
  <si>
    <t>46.879751774058285</t>
  </si>
  <si>
    <t>46.89427880006215</t>
  </si>
  <si>
    <t>46.99600709057416</t>
  </si>
  <si>
    <t>47.36991546878819</t>
  </si>
  <si>
    <t>47.27280034356283</t>
  </si>
  <si>
    <t>46.80668041680105</t>
  </si>
  <si>
    <t>46.42795476316874</t>
  </si>
  <si>
    <t>46.96690429980304</t>
  </si>
  <si>
    <t>45.8064507082311</t>
  </si>
  <si>
    <t>45.685073510620285</t>
  </si>
  <si>
    <t>45.74332846239547</t>
  </si>
  <si>
    <t>46.09779314637629</t>
  </si>
  <si>
    <t>45.28206404970896</t>
  </si>
  <si>
    <t>44.57317428933297</t>
  </si>
  <si>
    <t>43.90310834968156</t>
  </si>
  <si>
    <t>42.087165192548554</t>
  </si>
  <si>
    <t>41.946357269625956</t>
  </si>
  <si>
    <t>41.82011545134109</t>
  </si>
  <si>
    <t>40.975264558666325</t>
  </si>
  <si>
    <t>40.567410294274225</t>
  </si>
  <si>
    <t>40.51399988458234</t>
  </si>
  <si>
    <t>42.728084890503084</t>
  </si>
  <si>
    <t>42.014340778220834</t>
  </si>
  <si>
    <t>42.35422686728827</t>
  </si>
  <si>
    <t>42.3639330814782</t>
  </si>
  <si>
    <t>43.07282855563456</t>
  </si>
  <si>
    <t>43.87397201593598</t>
  </si>
  <si>
    <t>43.98080096249455</t>
  </si>
  <si>
    <t>44.06334428787231</t>
  </si>
  <si>
    <t>44.09733794511165</t>
  </si>
  <si>
    <t>44.67027579435375</t>
  </si>
  <si>
    <t>42.86889513011619</t>
  </si>
  <si>
    <t>43.49039404366793</t>
  </si>
  <si>
    <t>41.60647907449313</t>
  </si>
  <si>
    <t>41.73271559391456</t>
  </si>
  <si>
    <t>41.47537190219112</t>
  </si>
  <si>
    <t>41.76670791131363</t>
  </si>
  <si>
    <t>41.150065911775876</t>
  </si>
  <si>
    <t>41.737574227692136</t>
  </si>
  <si>
    <t>42.475605804587666</t>
  </si>
  <si>
    <t>43.689469143580254</t>
  </si>
  <si>
    <t>43.58749626228255</t>
  </si>
  <si>
    <t>40.93157272978916</t>
  </si>
  <si>
    <t>41.07236942632525</t>
  </si>
  <si>
    <t>41.514220712016574</t>
  </si>
  <si>
    <t>41.66473885804351</t>
  </si>
  <si>
    <t>41.48023300579656</t>
  </si>
  <si>
    <t>41.130546829058446</t>
  </si>
  <si>
    <t>40.882244036059085</t>
  </si>
  <si>
    <t>40.73131550602963</t>
  </si>
  <si>
    <t>40.176285279904334</t>
  </si>
  <si>
    <t>38.876350053456484</t>
  </si>
  <si>
    <t>39.153865814208984</t>
  </si>
  <si>
    <t>39.713760618565146</t>
  </si>
  <si>
    <t>39.470328735591245</t>
  </si>
  <si>
    <t>39.08570519637944</t>
  </si>
  <si>
    <t>38.17526029412637</t>
  </si>
  <si>
    <t>38.37975204499687</t>
  </si>
  <si>
    <t>38.54041340586272</t>
  </si>
  <si>
    <t>39.22689121739716</t>
  </si>
  <si>
    <t>39.62612611066891</t>
  </si>
  <si>
    <t>39.89877860822176</t>
  </si>
  <si>
    <t>40.01075008177744</t>
  </si>
  <si>
    <t>40.48788603961416</t>
  </si>
  <si>
    <t>40.015619109456296</t>
  </si>
  <si>
    <t>41.54438898441498</t>
  </si>
  <si>
    <t>42.43048377991924</t>
  </si>
  <si>
    <t>41.831633576620284</t>
  </si>
  <si>
    <t>42.221131377495894</t>
  </si>
  <si>
    <t>43.25328895176327</t>
  </si>
  <si>
    <t>43.73042297363282</t>
  </si>
  <si>
    <t>44.09557564517935</t>
  </si>
  <si>
    <t>43.94950300557463</t>
  </si>
  <si>
    <t>43.94950866699219</t>
  </si>
  <si>
    <t>44.22216038444443</t>
  </si>
  <si>
    <t>44.6798054122536</t>
  </si>
  <si>
    <t>44.928116197706025</t>
  </si>
  <si>
    <t>44.63598779858683</t>
  </si>
  <si>
    <t>45.20075462592763</t>
  </si>
  <si>
    <t>45.20075312693004</t>
  </si>
  <si>
    <t>45.653547876004694</t>
  </si>
  <si>
    <t>46.437394448719566</t>
  </si>
  <si>
    <t>46.40332061462377</t>
  </si>
  <si>
    <t>45.91645930146094</t>
  </si>
  <si>
    <t>45.940793455403096</t>
  </si>
  <si>
    <t>46.42766316760616</t>
  </si>
  <si>
    <t>46.3935844475346</t>
  </si>
  <si>
    <t>45.361426487627604</t>
  </si>
  <si>
    <t>45.86289291337757</t>
  </si>
  <si>
    <t>46.349764235889246</t>
  </si>
  <si>
    <t>46.116069524508944</t>
  </si>
  <si>
    <t>46.69113455901763</t>
  </si>
  <si>
    <t>46.96444381965948</t>
  </si>
  <si>
    <t>47.34024015052726</t>
  </si>
  <si>
    <t>46.92539515469125</t>
  </si>
  <si>
    <t>46.329991538529896</t>
  </si>
  <si>
    <t>46.37879119112363</t>
  </si>
  <si>
    <t>46.12500450266083</t>
  </si>
  <si>
    <t>48.74579964232968</t>
  </si>
  <si>
    <t>49.429068232541745</t>
  </si>
  <si>
    <t>50.12696323570359</t>
  </si>
  <si>
    <t>50.17576723042423</t>
  </si>
  <si>
    <t>49.990309564024116</t>
  </si>
  <si>
    <t>49.726765917767715</t>
  </si>
  <si>
    <t>50.67845268368156</t>
  </si>
  <si>
    <t>50.85414266937453</t>
  </si>
  <si>
    <t>51.010317922662324</t>
  </si>
  <si>
    <t>51.24458202948937</t>
  </si>
  <si>
    <t>51.083528810333625</t>
  </si>
  <si>
    <t>51.01032683312117</t>
  </si>
  <si>
    <t>51.49349032902267</t>
  </si>
  <si>
    <t>49.033744202899015</t>
  </si>
  <si>
    <t>49.17040078717455</t>
  </si>
  <si>
    <t>48.877572500559815</t>
  </si>
  <si>
    <t>48.94102385927123</t>
  </si>
  <si>
    <t>48.25775224134691</t>
  </si>
  <si>
    <t>46.27629778417169</t>
  </si>
  <si>
    <t>46.417830004188396</t>
  </si>
  <si>
    <t>45.47102503306031</t>
  </si>
  <si>
    <t>45.55399078056013</t>
  </si>
  <si>
    <t>45.671129928663966</t>
  </si>
  <si>
    <t>45.1049980042584</t>
  </si>
  <si>
    <t>44.26556042602491</t>
  </si>
  <si>
    <t>44.65110951042499</t>
  </si>
  <si>
    <t>43.95320683724656</t>
  </si>
  <si>
    <t>43.46517305232701</t>
  </si>
  <si>
    <t>43.011281016950456</t>
  </si>
  <si>
    <t>42.889277041745125</t>
  </si>
  <si>
    <t>43.797035892912206</t>
  </si>
  <si>
    <t>44.353416170281136</t>
  </si>
  <si>
    <t>45.56863336892594</t>
  </si>
  <si>
    <t>46.46663923685978</t>
  </si>
  <si>
    <t>47.34512572136517</t>
  </si>
  <si>
    <t>46.83267542707239</t>
  </si>
  <si>
    <t>47.35975972678013</t>
  </si>
  <si>
    <t>46.94003499819989</t>
  </si>
  <si>
    <t>45.93467231363309</t>
  </si>
  <si>
    <t>46.409984269855194</t>
  </si>
  <si>
    <t>47.031327443688404</t>
  </si>
  <si>
    <t>47.0264378893792</t>
  </si>
  <si>
    <t>46.87966633637293</t>
  </si>
  <si>
    <t>46.79649291933986</t>
  </si>
  <si>
    <t>47.12918348901814</t>
  </si>
  <si>
    <t>48.112572465123634</t>
  </si>
  <si>
    <t>48.552892939449826</t>
  </si>
  <si>
    <t>47.80922839743136</t>
  </si>
  <si>
    <t>48.16149406641992</t>
  </si>
  <si>
    <t>47.960894624813115</t>
  </si>
  <si>
    <t>48.46970990482575</t>
  </si>
  <si>
    <t>48.587136753567734</t>
  </si>
  <si>
    <t>48.01471473889351</t>
  </si>
  <si>
    <t>47.47654378325223</t>
  </si>
  <si>
    <t>48.23488118406937</t>
  </si>
  <si>
    <t>46.82095583823684</t>
  </si>
  <si>
    <t>45.9452058877333</t>
  </si>
  <si>
    <t>46.68396519307197</t>
  </si>
  <si>
    <t>45.9305274270411</t>
  </si>
  <si>
    <t>42.80913075079668</t>
  </si>
  <si>
    <t>42.89229383152171</t>
  </si>
  <si>
    <t>42.49110920494835</t>
  </si>
  <si>
    <t>42.657462736780666</t>
  </si>
  <si>
    <t>42.456866492045535</t>
  </si>
  <si>
    <t>43.48428427241139</t>
  </si>
  <si>
    <t>43.22987460053528</t>
  </si>
  <si>
    <t>43.415791468918556</t>
  </si>
  <si>
    <t>42.226922164587066</t>
  </si>
  <si>
    <t>42.10949949824683</t>
  </si>
  <si>
    <t>41.96272703661167</t>
  </si>
  <si>
    <t>42.98036840051788</t>
  </si>
  <si>
    <t>43.31794822709346</t>
  </si>
  <si>
    <t>44.00288839641584</t>
  </si>
  <si>
    <t>44.01757518641144</t>
  </si>
  <si>
    <t>44.78078628226713</t>
  </si>
  <si>
    <t>46.082189457542775</t>
  </si>
  <si>
    <t>46.50294341573731</t>
  </si>
  <si>
    <t>47.06750718026666</t>
  </si>
  <si>
    <t>46.591684129730545</t>
  </si>
  <si>
    <t>46.812422004873376</t>
  </si>
  <si>
    <t>46.18452650879505</t>
  </si>
  <si>
    <t>46.39546387796138</t>
  </si>
  <si>
    <t>47.249003365108024</t>
  </si>
  <si>
    <t>47.53843127449919</t>
  </si>
  <si>
    <t>46.42490166304126</t>
  </si>
  <si>
    <t>47.180335327241714</t>
  </si>
  <si>
    <t>46.846764951805845</t>
  </si>
  <si>
    <t>47.24900714954637</t>
  </si>
  <si>
    <t>48.504799156142575</t>
  </si>
  <si>
    <t>48.804029715008426</t>
  </si>
  <si>
    <t>48.877610098706405</t>
  </si>
  <si>
    <t>49.044396851062324</t>
  </si>
  <si>
    <t>49.90774189938626</t>
  </si>
  <si>
    <t>50.15301628203495</t>
  </si>
  <si>
    <t>50.03528421682095</t>
  </si>
  <si>
    <t>49.94698720083954</t>
  </si>
  <si>
    <t>49.5300258343794</t>
  </si>
  <si>
    <t>50.4277244664074</t>
  </si>
  <si>
    <t>51.19295994664093</t>
  </si>
  <si>
    <t>51.42842061349685</t>
  </si>
  <si>
    <t>51.050706323412285</t>
  </si>
  <si>
    <t>51.0556105845416</t>
  </si>
  <si>
    <t>50.3737630018175</t>
  </si>
  <si>
    <t>50.39338374273583</t>
  </si>
  <si>
    <t>50.08925280182507</t>
  </si>
  <si>
    <t>50.3982892088785</t>
  </si>
  <si>
    <t>50.73185085983571</t>
  </si>
  <si>
    <t>50.530736207835545</t>
  </si>
  <si>
    <t>50.246213560015434</t>
  </si>
  <si>
    <t>50.68280199501178</t>
  </si>
  <si>
    <t>51.10957686682769</t>
  </si>
  <si>
    <t>49.961698322472266</t>
  </si>
  <si>
    <t>51.114475173845385</t>
  </si>
  <si>
    <t>50.80052559954241</t>
  </si>
  <si>
    <t>51.20768522330172</t>
  </si>
  <si>
    <t>51.31560170582348</t>
  </si>
  <si>
    <t>51.708030630042025</t>
  </si>
  <si>
    <t>53.09136321504986</t>
  </si>
  <si>
    <t>53.12569781990918</t>
  </si>
  <si>
    <t>53.7514714609779</t>
  </si>
  <si>
    <t>53.06310588473389</t>
  </si>
  <si>
    <t>53.171288334163826</t>
  </si>
  <si>
    <t>53.07785711284984</t>
  </si>
  <si>
    <t>53.102448308713896</t>
  </si>
  <si>
    <t>53.397463079661016</t>
  </si>
  <si>
    <t>53.40238213925532</t>
  </si>
  <si>
    <t>52.88610704489528</t>
  </si>
  <si>
    <t>53.36796267353745</t>
  </si>
  <si>
    <t>53.564637006131875</t>
  </si>
  <si>
    <t>53.80064524310994</t>
  </si>
  <si>
    <t>54.11532998084267</t>
  </si>
  <si>
    <t>53.65805635861146</t>
  </si>
  <si>
    <t>52.33541537452896</t>
  </si>
  <si>
    <t>52.84676882934197</t>
  </si>
  <si>
    <t>51.08160388216983</t>
  </si>
  <si>
    <t>51.31761377834321</t>
  </si>
  <si>
    <t>51.8142163938752</t>
  </si>
  <si>
    <t>50.77183817735959</t>
  </si>
  <si>
    <t>49.675369677335375</t>
  </si>
  <si>
    <t>51.09144395167462</t>
  </si>
  <si>
    <t>50.894760920780065</t>
  </si>
  <si>
    <t>51.15043747512002</t>
  </si>
  <si>
    <t>51.45037379899104</t>
  </si>
  <si>
    <t>50.84559724292414</t>
  </si>
  <si>
    <t>50.86525835210152</t>
  </si>
  <si>
    <t>51.0619315978819</t>
  </si>
  <si>
    <t>48.70183045743703</t>
  </si>
  <si>
    <t>48.20030801227694</t>
  </si>
  <si>
    <t>46.68590330363885</t>
  </si>
  <si>
    <t>47.72336689018664</t>
  </si>
  <si>
    <t>45.71235950998139</t>
  </si>
  <si>
    <t>44.502809216486924</t>
  </si>
  <si>
    <t>43.20474263367551</t>
  </si>
  <si>
    <t>33.762169310544415</t>
  </si>
  <si>
    <t>35.85349972052643</t>
  </si>
  <si>
    <t>35.45397637938984</t>
  </si>
  <si>
    <t>38.13719502217551</t>
  </si>
  <si>
    <t>37.49105077590667</t>
  </si>
  <si>
    <t>35.52302826315814</t>
  </si>
  <si>
    <t>34.21101699093524</t>
  </si>
  <si>
    <t>37.37267618285426</t>
  </si>
  <si>
    <t>39.320973673891984</t>
  </si>
  <si>
    <t>40.99797923646241</t>
  </si>
  <si>
    <t>40.2334595886725</t>
  </si>
  <si>
    <t>41.24459689875376</t>
  </si>
  <si>
    <t>40.03616535443632</t>
  </si>
  <si>
    <t>41.8611521898044</t>
  </si>
  <si>
    <t>39.838870668710946</t>
  </si>
  <si>
    <t>42.492491404615535</t>
  </si>
  <si>
    <t>42.67991980012734</t>
  </si>
  <si>
    <t>43.46909902695048</t>
  </si>
  <si>
    <t>44.993207409598945</t>
  </si>
  <si>
    <t>42.74404483839831</t>
  </si>
  <si>
    <t>41.92033549518429</t>
  </si>
  <si>
    <t>43.138633543831</t>
  </si>
  <si>
    <t>43.666398894663075</t>
  </si>
  <si>
    <t>41.091689402506475</t>
  </si>
  <si>
    <t>41.10648849693251</t>
  </si>
  <si>
    <t>45.003075903755835</t>
  </si>
  <si>
    <t>46.601171366414285</t>
  </si>
  <si>
    <t>47.365687368759644</t>
  </si>
  <si>
    <t>47.735611132189554</t>
  </si>
  <si>
    <t>48.50013541874323</t>
  </si>
  <si>
    <t>48.93912011184861</t>
  </si>
  <si>
    <t>50.97126059045602</t>
  </si>
  <si>
    <t>50.99098883132637</t>
  </si>
  <si>
    <t>53.44732057675665</t>
  </si>
  <si>
    <t>48.45081839127443</t>
  </si>
  <si>
    <t>48.21405929712086</t>
  </si>
  <si>
    <t>48.45005082075944</t>
  </si>
  <si>
    <t>49.25615353585666</t>
  </si>
  <si>
    <t>47.871441833415794</t>
  </si>
  <si>
    <t>47.10985225440198</t>
  </si>
  <si>
    <t>47.06040445017799</t>
  </si>
  <si>
    <t>47.71813452803046</t>
  </si>
  <si>
    <t>48.13849596701062</t>
  </si>
  <si>
    <t>48.65776503223715</t>
  </si>
  <si>
    <t>48.45006221846003</t>
  </si>
  <si>
    <t>47.184040575957475</t>
  </si>
  <si>
    <t>47.13952929072138</t>
  </si>
  <si>
    <t>49.8397115150492</t>
  </si>
  <si>
    <t>50.44799179930694</t>
  </si>
  <si>
    <t>52.57451473977674</t>
  </si>
  <si>
    <t>52.411323819056356</t>
  </si>
  <si>
    <t>52.208560866256015</t>
  </si>
  <si>
    <t>52.633864744724015</t>
  </si>
  <si>
    <t>52.4904497401914</t>
  </si>
  <si>
    <t>52.515173729513315</t>
  </si>
  <si>
    <t>52.139323572981816</t>
  </si>
  <si>
    <t>52.366813375303515</t>
  </si>
  <si>
    <t>53.28170783557695</t>
  </si>
  <si>
    <t>53.67734234126571</t>
  </si>
  <si>
    <t>54.152100878219485</t>
  </si>
  <si>
    <t>53.82076239516177</t>
  </si>
  <si>
    <t>53.6278912974489</t>
  </si>
  <si>
    <t>54.587293595041274</t>
  </si>
  <si>
    <t>54.547732070104516</t>
  </si>
  <si>
    <t>53.65756363078396</t>
  </si>
  <si>
    <t>54.03835559827597</t>
  </si>
  <si>
    <t>54.493331263192786</t>
  </si>
  <si>
    <t>54.374640151435095</t>
  </si>
  <si>
    <t>54.90875043985502</t>
  </si>
  <si>
    <t>55.71978836155089</t>
  </si>
  <si>
    <t>54.21638859889002</t>
  </si>
  <si>
    <t>53.197640425723</t>
  </si>
  <si>
    <t>53.395458553846794</t>
  </si>
  <si>
    <t>53.062732060066665</t>
  </si>
  <si>
    <t>54.188036140165075</t>
  </si>
  <si>
    <t>54.90684306367218</t>
  </si>
  <si>
    <t>53.38000426049728</t>
  </si>
  <si>
    <t>51.97708677844527</t>
  </si>
  <si>
    <t>52.175377132070075</t>
  </si>
  <si>
    <t>52.34888073438569</t>
  </si>
  <si>
    <t>54.00461540290795</t>
  </si>
  <si>
    <t>54.42598652405897</t>
  </si>
  <si>
    <t>54.53008968829556</t>
  </si>
  <si>
    <t>54.88205409757374</t>
  </si>
  <si>
    <t>55.833851453991834</t>
  </si>
  <si>
    <t>56.29488174132668</t>
  </si>
  <si>
    <t>57.554029057651384</t>
  </si>
  <si>
    <t>56.83522324725419</t>
  </si>
  <si>
    <t>57.48958940026231</t>
  </si>
  <si>
    <t>57.42513490961503</t>
  </si>
  <si>
    <t>57.59368364231942</t>
  </si>
  <si>
    <t>59.031302665320176</t>
  </si>
  <si>
    <t>59.16514711773586</t>
  </si>
  <si>
    <t>58.65950261224759</t>
  </si>
  <si>
    <t>56.780696088533716</t>
  </si>
  <si>
    <t>58.91728341914068</t>
  </si>
  <si>
    <t>59.79471752005031</t>
  </si>
  <si>
    <t>61.34634799930878</t>
  </si>
  <si>
    <t>62.61045684052536</t>
  </si>
  <si>
    <t>63.66139981877454</t>
  </si>
  <si>
    <t>63.26977333257961</t>
  </si>
  <si>
    <t>63.66635266430107</t>
  </si>
  <si>
    <t>65.01473868114708</t>
  </si>
  <si>
    <t>65.32703890103205</t>
  </si>
  <si>
    <t>66.38294442862586</t>
  </si>
  <si>
    <t>66.25406483603909</t>
  </si>
  <si>
    <t>65.26260106829766</t>
  </si>
  <si>
    <t>65.53159700847884</t>
  </si>
  <si>
    <t>66.0731357966052</t>
  </si>
  <si>
    <t>65.79491364306682</t>
  </si>
  <si>
    <t>64.52800593440078</t>
  </si>
  <si>
    <t>64.27959200972933</t>
  </si>
  <si>
    <t>64.7366687455852</t>
  </si>
  <si>
    <t>66.97736408942875</t>
  </si>
  <si>
    <t>68.15484072452006</t>
  </si>
  <si>
    <t>66.37620757740582</t>
  </si>
  <si>
    <t>67.48412253143347</t>
  </si>
  <si>
    <t>65.91415573182901</t>
  </si>
  <si>
    <t>66.45569616314307</t>
  </si>
  <si>
    <t>63.097137810096136</t>
  </si>
  <si>
    <t>63.93180166957126</t>
  </si>
  <si>
    <t>64.6223983779751</t>
  </si>
  <si>
    <t>67.58348805306244</t>
  </si>
  <si>
    <t>66.36626317562907</t>
  </si>
  <si>
    <t>64.69692558070547</t>
  </si>
  <si>
    <t>64.21003657549363</t>
  </si>
  <si>
    <t>64.69691388722555</t>
  </si>
  <si>
    <t>62.341963224006236</t>
  </si>
  <si>
    <t>61.49734944125089</t>
  </si>
  <si>
    <t>62.53075379916127</t>
  </si>
  <si>
    <t>62.620179308804964</t>
  </si>
  <si>
    <t>63.64365305921651</t>
  </si>
  <si>
    <t>64.62736622006206</t>
  </si>
  <si>
    <t>66.32704856897503</t>
  </si>
  <si>
    <t>66.55610614010992</t>
  </si>
  <si>
    <t>68.31884076107676</t>
  </si>
  <si>
    <t>67.79101277792003</t>
  </si>
  <si>
    <t>67.6814664154534</t>
  </si>
  <si>
    <t>67.34285826036476</t>
  </si>
  <si>
    <t>68.14954476811637</t>
  </si>
  <si>
    <t>69.3346725627306</t>
  </si>
  <si>
    <t>68.14954495266497</t>
  </si>
  <si>
    <t>65.96851866952449</t>
  </si>
  <si>
    <t>68.06987057180119</t>
  </si>
  <si>
    <t>65.58011642568142</t>
  </si>
  <si>
    <t>66.30712908919361</t>
  </si>
  <si>
    <t>67.05405853427278</t>
  </si>
  <si>
    <t>67.01422068677965</t>
  </si>
  <si>
    <t>67.9603129881273</t>
  </si>
  <si>
    <t>69.04585726560532</t>
  </si>
  <si>
    <t>68.35868470541395</t>
  </si>
  <si>
    <t>68.1196619119152</t>
  </si>
  <si>
    <t>68.15950899909085</t>
  </si>
  <si>
    <t>68.60765132803893</t>
  </si>
  <si>
    <t>24.93713524639695</t>
  </si>
  <si>
    <t>24.454153882315435</t>
  </si>
  <si>
    <t>25.049678127283254</t>
  </si>
  <si>
    <t>25.124709792225786</t>
  </si>
  <si>
    <t>24.580761064856528</t>
  </si>
  <si>
    <t>24.290034918555182</t>
  </si>
  <si>
    <t>24.34161550378467</t>
  </si>
  <si>
    <t>24.224382899324993</t>
  </si>
  <si>
    <t>24.247825403413973</t>
  </si>
  <si>
    <t>24.003987723863023</t>
  </si>
  <si>
    <t>24.97934098848197</t>
  </si>
  <si>
    <t>25.640516049126116</t>
  </si>
  <si>
    <t>25.60300087121594</t>
  </si>
  <si>
    <t>25.25131554992785</t>
  </si>
  <si>
    <t>25.171601706573526</t>
  </si>
  <si>
    <t>25.143466113684426</t>
  </si>
  <si>
    <t>24.876179212851667</t>
  </si>
  <si>
    <t>25.284133680397243</t>
  </si>
  <si>
    <t>25.37323521206977</t>
  </si>
  <si>
    <t>25.59362751619605</t>
  </si>
  <si>
    <t>25.724920386486858</t>
  </si>
  <si>
    <t>25.579558910352752</t>
  </si>
  <si>
    <t>25.785885505261778</t>
  </si>
  <si>
    <t>25.907803581406775</t>
  </si>
  <si>
    <t>26.062545643163112</t>
  </si>
  <si>
    <t>26.170400865511752</t>
  </si>
  <si>
    <t>26.151639700694687</t>
  </si>
  <si>
    <t>26.10474574950563</t>
  </si>
  <si>
    <t>26.35797028730824</t>
  </si>
  <si>
    <t>26.451742224968854</t>
  </si>
  <si>
    <t>26.601811692694948</t>
  </si>
  <si>
    <t>26.461127918234375</t>
  </si>
  <si>
    <t>26.40954898929017</t>
  </si>
  <si>
    <t>26.60649138402329</t>
  </si>
  <si>
    <t>27.244220801066866</t>
  </si>
  <si>
    <t>27.028525120357916</t>
  </si>
  <si>
    <t>26.979045091903664</t>
  </si>
  <si>
    <t>26.856866392884058</t>
  </si>
  <si>
    <t>26.838068316813974</t>
  </si>
  <si>
    <t>26.927353680707142</t>
  </si>
  <si>
    <t>27.48657911976625</t>
  </si>
  <si>
    <t>27.552365117423044</t>
  </si>
  <si>
    <t>28.16798178314751</t>
  </si>
  <si>
    <t>28.064602369140236</t>
  </si>
  <si>
    <t>27.70274672267587</t>
  </si>
  <si>
    <t>27.073036193847656</t>
  </si>
  <si>
    <t>26.66418858864091</t>
  </si>
  <si>
    <t>26.917948437530676</t>
  </si>
  <si>
    <t>27.33149674350994</t>
  </si>
  <si>
    <t>27.378488708228275</t>
  </si>
  <si>
    <t>27.505369566344974</t>
  </si>
  <si>
    <t>27.669855131100707</t>
  </si>
  <si>
    <t>27.67454991536035</t>
  </si>
  <si>
    <t>27.467778708763472</t>
  </si>
  <si>
    <t>27.674548152742197</t>
  </si>
  <si>
    <t>27.604065297538504</t>
  </si>
  <si>
    <t>27.148223419141733</t>
  </si>
  <si>
    <t>27.331497192382816</t>
  </si>
  <si>
    <t>26.095560957023263</t>
  </si>
  <si>
    <t>26.354029542023532</t>
  </si>
  <si>
    <t>26.363424946387227</t>
  </si>
  <si>
    <t>26.264740937673782</t>
  </si>
  <si>
    <t>26.133158850957734</t>
  </si>
  <si>
    <t>26.043867117356772</t>
  </si>
  <si>
    <t>26.114362871041664</t>
  </si>
  <si>
    <t>26.23654846622449</t>
  </si>
  <si>
    <t>26.043869798410885</t>
  </si>
  <si>
    <t>26.123761976299065</t>
  </si>
  <si>
    <t>26.40571882895518</t>
  </si>
  <si>
    <t>26.46681687193837</t>
  </si>
  <si>
    <t>26.598399293954053</t>
  </si>
  <si>
    <t>26.69708380328024</t>
  </si>
  <si>
    <t>26.861562865147814</t>
  </si>
  <si>
    <t>27.251606632065947</t>
  </si>
  <si>
    <t>27.152921335672602</t>
  </si>
  <si>
    <t>27.04014236292213</t>
  </si>
  <si>
    <t>26.786371550444265</t>
  </si>
  <si>
    <t>26.64069282589061</t>
  </si>
  <si>
    <t>26.98374569972368</t>
  </si>
  <si>
    <t>26.800472730319694</t>
  </si>
  <si>
    <t>26.603095243043043</t>
  </si>
  <si>
    <t>26.593695399919742</t>
  </si>
  <si>
    <t>26.979048070061992</t>
  </si>
  <si>
    <t>26.725278836039433</t>
  </si>
  <si>
    <t>26.584292179832303</t>
  </si>
  <si>
    <t>26.708515743844575</t>
  </si>
  <si>
    <t>26.619033217736693</t>
  </si>
  <si>
    <t>26.972253854812564</t>
  </si>
  <si>
    <t>26.816843709804438</t>
  </si>
  <si>
    <t>26.76974257613406</t>
  </si>
  <si>
    <t>26.70381196638023</t>
  </si>
  <si>
    <t>26.90160878924126</t>
  </si>
  <si>
    <t>27.160649191092205</t>
  </si>
  <si>
    <t>27.174778006523375</t>
  </si>
  <si>
    <t>26.713231129728293</t>
  </si>
  <si>
    <t>26.425932937474688</t>
  </si>
  <si>
    <t>26.176327058168447</t>
  </si>
  <si>
    <t>26.138649480395145</t>
  </si>
  <si>
    <t>26.94871522779001</t>
  </si>
  <si>
    <t>26.275230434886556</t>
  </si>
  <si>
    <t>25.959678349811334</t>
  </si>
  <si>
    <t>25.51697047101864</t>
  </si>
  <si>
    <t>25.540518006254356</t>
  </si>
  <si>
    <t>25.771294437126024</t>
  </si>
  <si>
    <t>25.936135812563343</t>
  </si>
  <si>
    <t>25.865483813648726</t>
  </si>
  <si>
    <t>25.82780916872608</t>
  </si>
  <si>
    <t>25.469875051049325</t>
  </si>
  <si>
    <t>25.42749244369188</t>
  </si>
  <si>
    <t>25.785423878849837</t>
  </si>
  <si>
    <t>26.49187315541312</t>
  </si>
  <si>
    <t>25.71006678726105</t>
  </si>
  <si>
    <t>25.8183895217683</t>
  </si>
  <si>
    <t>26.331744936181828</t>
  </si>
  <si>
    <t>26.69910205076158</t>
  </si>
  <si>
    <t>26.5154216989634</t>
  </si>
  <si>
    <t>26.15277473743755</t>
  </si>
  <si>
    <t>26.119812097710362</t>
  </si>
  <si>
    <t>26.2658042931076</t>
  </si>
  <si>
    <t>26.21399646808134</t>
  </si>
  <si>
    <t>25.945549576725583</t>
  </si>
  <si>
    <t>26.355296404868316</t>
  </si>
  <si>
    <t>26.21400005515635</t>
  </si>
  <si>
    <t>25.794842536191847</t>
  </si>
  <si>
    <t>26.110388281041327</t>
  </si>
  <si>
    <t>25.936133837409084</t>
  </si>
  <si>
    <t>25.95496934936241</t>
  </si>
  <si>
    <t>25.488716125488285</t>
  </si>
  <si>
    <t>24.400779033026247</t>
  </si>
  <si>
    <t>23.341107628993342</t>
  </si>
  <si>
    <t>23.03497829354709</t>
  </si>
  <si>
    <t>24.07110061076545</t>
  </si>
  <si>
    <t>24.60329553196061</t>
  </si>
  <si>
    <t>23.609557081979542</t>
  </si>
  <si>
    <t>23.802658992486773</t>
  </si>
  <si>
    <t>24.391369088872576</t>
  </si>
  <si>
    <t>23.80554334115133</t>
  </si>
  <si>
    <t>24.10777630762986</t>
  </si>
  <si>
    <t>23.83859667170882</t>
  </si>
  <si>
    <t>23.668597054099543</t>
  </si>
  <si>
    <t>24.159725610394137</t>
  </si>
  <si>
    <t>24.372232090855537</t>
  </si>
  <si>
    <t>24.551686352585335</t>
  </si>
  <si>
    <t>24.882245639096475</t>
  </si>
  <si>
    <t>24.35334049992633</t>
  </si>
  <si>
    <t>23.83860118286981</t>
  </si>
  <si>
    <t>23.69692706764928</t>
  </si>
  <si>
    <t>23.281358416398337</t>
  </si>
  <si>
    <t>23.772488368540806</t>
  </si>
  <si>
    <t>23.26246756935846</t>
  </si>
  <si>
    <t>23.300247051449915</t>
  </si>
  <si>
    <t>23.659147890777092</t>
  </si>
  <si>
    <t>23.36636208141027</t>
  </si>
  <si>
    <t>23.21052504095511</t>
  </si>
  <si>
    <t>23.947215744002822</t>
  </si>
  <si>
    <t>24.173888920128096</t>
  </si>
  <si>
    <t>24.202227194611194</t>
  </si>
  <si>
    <t>24.443070167196222</t>
  </si>
  <si>
    <t>24.37223314225912</t>
  </si>
  <si>
    <t>24.315562346560547</t>
  </si>
  <si>
    <t>24.5139065011523</t>
  </si>
  <si>
    <t>24.971971791540838</t>
  </si>
  <si>
    <t>23.848045242395877</t>
  </si>
  <si>
    <t>25.146705453082273</t>
  </si>
  <si>
    <t>25.30253709212923</t>
  </si>
  <si>
    <t>25.26947911933454</t>
  </si>
  <si>
    <t>25.82200433652915</t>
  </si>
  <si>
    <t>25.83617041997676</t>
  </si>
  <si>
    <t>25.675604232151716</t>
  </si>
  <si>
    <t>25.500879643705588</t>
  </si>
  <si>
    <t>25.703942286665274</t>
  </si>
  <si>
    <t>25.458379745483402</t>
  </si>
  <si>
    <t>25.014470355855387</t>
  </si>
  <si>
    <t>25.21754090606846</t>
  </si>
  <si>
    <t>25.274204703070634</t>
  </si>
  <si>
    <t>25.349770590527967</t>
  </si>
  <si>
    <t>25.75116690537554</t>
  </si>
  <si>
    <t>25.670885735025408</t>
  </si>
  <si>
    <t>25.845618724300717</t>
  </si>
  <si>
    <t>25.71810845916195</t>
  </si>
  <si>
    <t>25.78894466407812</t>
  </si>
  <si>
    <t>25.855063399160713</t>
  </si>
  <si>
    <t>26.06284436141315</t>
  </si>
  <si>
    <t>25.746444408913753</t>
  </si>
  <si>
    <t>25.193923685594427</t>
  </si>
  <si>
    <t>25.34976774070337</t>
  </si>
  <si>
    <t>25.685059695809567</t>
  </si>
  <si>
    <t>25.49143275272378</t>
  </si>
  <si>
    <t>25.189199943367584</t>
  </si>
  <si>
    <t>25.18920348836278</t>
  </si>
  <si>
    <t>24.843291957251104</t>
  </si>
  <si>
    <t>24.68704376083483</t>
  </si>
  <si>
    <t>24.639700048612262</t>
  </si>
  <si>
    <t>24.431369899032564</t>
  </si>
  <si>
    <t>24.985337106463934</t>
  </si>
  <si>
    <t>25.056358510816196</t>
  </si>
  <si>
    <t>23.86792912826036</t>
  </si>
  <si>
    <t>23.735359227956668</t>
  </si>
  <si>
    <t>22.239172491729352</t>
  </si>
  <si>
    <t>22.016645062593188</t>
  </si>
  <si>
    <t>21.917211505351577</t>
  </si>
  <si>
    <t>21.950348206592313</t>
  </si>
  <si>
    <t>21.831986718513516</t>
  </si>
  <si>
    <t>21.30642328244918</t>
  </si>
  <si>
    <t>21.372710627162014</t>
  </si>
  <si>
    <t>21.069689358470587</t>
  </si>
  <si>
    <t>22.0781937040211</t>
  </si>
  <si>
    <t>22.731590401569633</t>
  </si>
  <si>
    <t>22.736322906077326</t>
  </si>
  <si>
    <t>22.812079820500795</t>
  </si>
  <si>
    <t>23.219272706719508</t>
  </si>
  <si>
    <t>23.24294982330286</t>
  </si>
  <si>
    <t>22.920978416671176</t>
  </si>
  <si>
    <t>23.21927090783855</t>
  </si>
  <si>
    <t>22.812082079798902</t>
  </si>
  <si>
    <t>22.883103074942305</t>
  </si>
  <si>
    <t>23.347106035833235</t>
  </si>
  <si>
    <t>22.954126771352655</t>
  </si>
  <si>
    <t>23.13877706978263</t>
  </si>
  <si>
    <t>23.659604331837496</t>
  </si>
  <si>
    <t>24.123610605506997</t>
  </si>
  <si>
    <t>24.559208682978277</t>
  </si>
  <si>
    <t>24.45504515270894</t>
  </si>
  <si>
    <t>24.677572937004566</t>
  </si>
  <si>
    <t>24.369815638279157</t>
  </si>
  <si>
    <t>24.5876213504906</t>
  </si>
  <si>
    <t>24.937991435622624</t>
  </si>
  <si>
    <t>25.042154515411184</t>
  </si>
  <si>
    <t>25.312035742866268</t>
  </si>
  <si>
    <t>25.83759268505054</t>
  </si>
  <si>
    <t>26.017508446027367</t>
  </si>
  <si>
    <t>26.363150499445887</t>
  </si>
  <si>
    <t>26.287392769203528</t>
  </si>
  <si>
    <t>25.979637821106124</t>
  </si>
  <si>
    <t>26.38719730654658</t>
  </si>
  <si>
    <t>26.183085422291402</t>
  </si>
  <si>
    <t>26.09764828708092</t>
  </si>
  <si>
    <t>26.344475735421362</t>
  </si>
  <si>
    <t>26.610296838960195</t>
  </si>
  <si>
    <t>27.009024884512435</t>
  </si>
  <si>
    <t>26.733710890445604</t>
  </si>
  <si>
    <t>27.042240878359767</t>
  </si>
  <si>
    <t>26.93307742494366</t>
  </si>
  <si>
    <t>27.303321263300116</t>
  </si>
  <si>
    <t>27.31281788673254</t>
  </si>
  <si>
    <t>27.042247718593934</t>
  </si>
  <si>
    <t>27.56914297507897</t>
  </si>
  <si>
    <t>27.45996405997339</t>
  </si>
  <si>
    <t>27.341300841458523</t>
  </si>
  <si>
    <t>27.597619644999366</t>
  </si>
  <si>
    <t>27.626100177295942</t>
  </si>
  <si>
    <t>27.426740092881143</t>
  </si>
  <si>
    <t>27.76850430208062</t>
  </si>
  <si>
    <t>27.749513837736714</t>
  </si>
  <si>
    <t>27.611856250840912</t>
  </si>
  <si>
    <t>27.08971577465083</t>
  </si>
  <si>
    <t>26.928330469446994</t>
  </si>
  <si>
    <t>26.833389889859983</t>
  </si>
  <si>
    <t>26.70523254712864</t>
  </si>
  <si>
    <t>26.866621216872904</t>
  </si>
  <si>
    <t>26.804912166917088</t>
  </si>
  <si>
    <t>26.648267598327266</t>
  </si>
  <si>
    <t>26.292255671471544</t>
  </si>
  <si>
    <t>26.353975780850323</t>
  </si>
  <si>
    <t>26.344475964020305</t>
  </si>
  <si>
    <t>26.164104757418805</t>
  </si>
  <si>
    <t>26.27327969385129</t>
  </si>
  <si>
    <t>26.178344650255603</t>
  </si>
  <si>
    <t>26.467891230155118</t>
  </si>
  <si>
    <t>26.629279521989176</t>
  </si>
  <si>
    <t>26.619788976536714</t>
  </si>
  <si>
    <t>26.216312705476636</t>
  </si>
  <si>
    <t>26.088148755816814</t>
  </si>
  <si>
    <t>26.078653829524605</t>
  </si>
  <si>
    <t>26.23055532310243</t>
  </si>
  <si>
    <t>26.154602836064402</t>
  </si>
  <si>
    <t>26.102393217022453</t>
  </si>
  <si>
    <t>26.572319422541774</t>
  </si>
  <si>
    <t>27.312813343788957</t>
  </si>
  <si>
    <t>27.265351516250828</t>
  </si>
  <si>
    <t>27.46470924177324</t>
  </si>
  <si>
    <t>27.68781120865281</t>
  </si>
  <si>
    <t>27.825461253089216</t>
  </si>
  <si>
    <t>27.872928248951585</t>
  </si>
  <si>
    <t>28.001091848078374</t>
  </si>
  <si>
    <t>28.352350938762</t>
  </si>
  <si>
    <t>28.195068410548828</t>
  </si>
  <si>
    <t>27.89056756623128</t>
  </si>
  <si>
    <t>27.738313254228938</t>
  </si>
  <si>
    <t>27.82871219955474</t>
  </si>
  <si>
    <t>27.457598033933667</t>
  </si>
  <si>
    <t>27.676452298469336</t>
  </si>
  <si>
    <t>27.866779944106842</t>
  </si>
  <si>
    <t>27.162613352783044</t>
  </si>
  <si>
    <t>26.282410884727184</t>
  </si>
  <si>
    <t>26.801016240699802</t>
  </si>
  <si>
    <t>27.167370412535316</t>
  </si>
  <si>
    <t>26.49651087214572</t>
  </si>
  <si>
    <t>26.339499976929762</t>
  </si>
  <si>
    <t>26.620218712090566</t>
  </si>
  <si>
    <t>27.300590651869747</t>
  </si>
  <si>
    <t>27.343413229027142</t>
  </si>
  <si>
    <t>27.700252795636498</t>
  </si>
  <si>
    <t>27.828712667515383</t>
  </si>
  <si>
    <t>27.77161811680431</t>
  </si>
  <si>
    <t>28.033295671737747</t>
  </si>
  <si>
    <t>27.99524176743463</t>
  </si>
  <si>
    <t>27.857262700081776</t>
  </si>
  <si>
    <t>27.86201476982688</t>
  </si>
  <si>
    <t>27.80017018082604</t>
  </si>
  <si>
    <t>28.057089532264847</t>
  </si>
  <si>
    <t>28.218859326785115</t>
  </si>
  <si>
    <t>27.862020925337745</t>
  </si>
  <si>
    <t>27.938141800203883</t>
  </si>
  <si>
    <t>28.02854274818257</t>
  </si>
  <si>
    <t>28.494809697095768</t>
  </si>
  <si>
    <t>28.451987347472635</t>
  </si>
  <si>
    <t>28.585209959620546</t>
  </si>
  <si>
    <t>28.64706443535146</t>
  </si>
  <si>
    <t>28.72318897359141</t>
  </si>
  <si>
    <t>28.347313242604255</t>
  </si>
  <si>
    <t>28.68036773855362</t>
  </si>
  <si>
    <t>28.97060026514734</t>
  </si>
  <si>
    <t>29.232280387295248</t>
  </si>
  <si>
    <t>29.06575577276853</t>
  </si>
  <si>
    <t>29.21800956338238</t>
  </si>
  <si>
    <t>29.50823521538809</t>
  </si>
  <si>
    <t>29.717580894743318</t>
  </si>
  <si>
    <t>29.76516225850348</t>
  </si>
  <si>
    <t>29.221205544380634</t>
  </si>
  <si>
    <t>29.283196904185733</t>
  </si>
  <si>
    <t>29.26888552293922</t>
  </si>
  <si>
    <t>29.450090141182834</t>
  </si>
  <si>
    <t>29.736199978778675</t>
  </si>
  <si>
    <t>30.57068201578265</t>
  </si>
  <si>
    <t>30.713736191101177</t>
  </si>
  <si>
    <t>30.508690523903976</t>
  </si>
  <si>
    <t>30.303641866265263</t>
  </si>
  <si>
    <t>30.732810146763462</t>
  </si>
  <si>
    <t>30.86633734006438</t>
  </si>
  <si>
    <t>30.699433945707113</t>
  </si>
  <si>
    <t>30.852017827980085</t>
  </si>
  <si>
    <t>30.91401270639747</t>
  </si>
  <si>
    <t>30.87109313073031</t>
  </si>
  <si>
    <t>30.3560984718365</t>
  </si>
  <si>
    <t>30.346564043205515</t>
  </si>
  <si>
    <t>29.90786347893429</t>
  </si>
  <si>
    <t>30.57545047188754</t>
  </si>
  <si>
    <t>30.97601080389823</t>
  </si>
  <si>
    <t>31.13813676339261</t>
  </si>
  <si>
    <t>31.333636882018336</t>
  </si>
  <si>
    <t>30.904469997320433</t>
  </si>
  <si>
    <t>30.96169508429848</t>
  </si>
  <si>
    <t>31.152436366996454</t>
  </si>
  <si>
    <t>31.08090394979313</t>
  </si>
  <si>
    <t>31.305026654881242</t>
  </si>
  <si>
    <t>31.26211122598467</t>
  </si>
  <si>
    <t>30.86632945695902</t>
  </si>
  <si>
    <t>30.91401122459102</t>
  </si>
  <si>
    <t>31.548219806955007</t>
  </si>
  <si>
    <t>30.95693000998781</t>
  </si>
  <si>
    <t>31.657892449449573</t>
  </si>
  <si>
    <t>31.500532230483618</t>
  </si>
  <si>
    <t>31.638818387372073</t>
  </si>
  <si>
    <t>31.70557547003379</t>
  </si>
  <si>
    <t>31.80094896955691</t>
  </si>
  <si>
    <t>32.139512228746526</t>
  </si>
  <si>
    <t>32.27302917994301</t>
  </si>
  <si>
    <t>32.33025440634156</t>
  </si>
  <si>
    <t>32.31117784153336</t>
  </si>
  <si>
    <t>32.33501297581141</t>
  </si>
  <si>
    <t>32.61636053829006</t>
  </si>
  <si>
    <t>32.56390267952845</t>
  </si>
  <si>
    <t>31.88678187781037</t>
  </si>
  <si>
    <t>32.22534826134505</t>
  </si>
  <si>
    <t>32.149042071217025</t>
  </si>
  <si>
    <t>32.087063046245696</t>
  </si>
  <si>
    <t>32.65412081060701</t>
  </si>
  <si>
    <t>32.25263996533012</t>
  </si>
  <si>
    <t>32.33389125650623</t>
  </si>
  <si>
    <t>32.309981173608946</t>
  </si>
  <si>
    <t>32.12358036206036</t>
  </si>
  <si>
    <t>32.200062412982604</t>
  </si>
  <si>
    <t>32.472486335182495</t>
  </si>
  <si>
    <t>32.52028677808263</t>
  </si>
  <si>
    <t>32.2908639224387</t>
  </si>
  <si>
    <t>32.59675190673848</t>
  </si>
  <si>
    <t>32.27653170768206</t>
  </si>
  <si>
    <t>32.0949025104429</t>
  </si>
  <si>
    <t>32.008868931878766</t>
  </si>
  <si>
    <t>32.066225320606904</t>
  </si>
  <si>
    <t>32.24785198849267</t>
  </si>
  <si>
    <t>32.214398425471146</t>
  </si>
  <si>
    <t>32.20962094157203</t>
  </si>
  <si>
    <t>32.080578891336295</t>
  </si>
  <si>
    <t>32.190501003506306</t>
  </si>
  <si>
    <t>31.980189438825384</t>
  </si>
  <si>
    <t>32.505950161498596</t>
  </si>
  <si>
    <t>32.16660002419681</t>
  </si>
  <si>
    <t>32.39123473513244</t>
  </si>
  <si>
    <t>32.41991295257445</t>
  </si>
  <si>
    <t>32.63977506237285</t>
  </si>
  <si>
    <t>32.19527219971646</t>
  </si>
  <si>
    <t>32.5059454847862</t>
  </si>
  <si>
    <t>31.741216217821556</t>
  </si>
  <si>
    <t>31.669512444398713</t>
  </si>
  <si>
    <t>31.87026681783316</t>
  </si>
  <si>
    <t>31.68863719240341</t>
  </si>
  <si>
    <t>31.70776280760376</t>
  </si>
  <si>
    <t>31.71732034540336</t>
  </si>
  <si>
    <t>31.54524548982359</t>
  </si>
  <si>
    <t>32.018427695193445</t>
  </si>
  <si>
    <t>32.10924374508965</t>
  </si>
  <si>
    <t>32.14748496279068</t>
  </si>
  <si>
    <t>32.51071973359806</t>
  </si>
  <si>
    <t>32.53940902627282</t>
  </si>
  <si>
    <t>32.888319058272096</t>
  </si>
  <si>
    <t>32.77360200683957</t>
  </si>
  <si>
    <t>32.912218373872285</t>
  </si>
  <si>
    <t>32.84530544893639</t>
  </si>
  <si>
    <t>33.23722783342642</t>
  </si>
  <si>
    <t>33.065165230603554</t>
  </si>
  <si>
    <t>33.17508742121733</t>
  </si>
  <si>
    <t>33.16553213776119</t>
  </si>
  <si>
    <t>32.97435066892952</t>
  </si>
  <si>
    <t>33.64826301246327</t>
  </si>
  <si>
    <t>33.567011766931486</t>
  </si>
  <si>
    <t>33.43796612618849</t>
  </si>
  <si>
    <t>33.58135851357024</t>
  </si>
  <si>
    <t>33.78687770822723</t>
  </si>
  <si>
    <t>34.016292192530386</t>
  </si>
  <si>
    <t>34.10657419105795</t>
  </si>
  <si>
    <t>33.94370746605817</t>
  </si>
  <si>
    <t>33.64671239276677</t>
  </si>
  <si>
    <t>33.627551479690275</t>
  </si>
  <si>
    <t>33.80479243220951</t>
  </si>
  <si>
    <t>33.46468471782211</t>
  </si>
  <si>
    <t>33.81437264556638</t>
  </si>
  <si>
    <t>33.93412890772977</t>
  </si>
  <si>
    <t>34.111366160164394</t>
  </si>
  <si>
    <t>34.05388979504274</t>
  </si>
  <si>
    <t>33.411991817368644</t>
  </si>
  <si>
    <t>33.30181673093512</t>
  </si>
  <si>
    <t>33.30181099440653</t>
  </si>
  <si>
    <t>33.22037180891914</t>
  </si>
  <si>
    <t>33.3209758312331</t>
  </si>
  <si>
    <t>33.023978311503875</t>
  </si>
  <si>
    <t>32.846746695992856</t>
  </si>
  <si>
    <t>32.9712940447035</t>
  </si>
  <si>
    <t>33.253906992377324</t>
  </si>
  <si>
    <t>33.53653274007684</t>
  </si>
  <si>
    <t>33.64191855161279</t>
  </si>
  <si>
    <t>33.675448366609416</t>
  </si>
  <si>
    <t>34.07783057732541</t>
  </si>
  <si>
    <t>34.365247150283174</t>
  </si>
  <si>
    <t>34.44189698353648</t>
  </si>
  <si>
    <t>34.44668336316926</t>
  </si>
  <si>
    <t>34.437103271484375</t>
  </si>
  <si>
    <t>34.12094716533573</t>
  </si>
  <si>
    <t>33.96286928478336</t>
  </si>
  <si>
    <t>34.34609352129416</t>
  </si>
  <si>
    <t>34.48022130264371</t>
  </si>
  <si>
    <t>34.61914038617712</t>
  </si>
  <si>
    <t>34.71494066598437</t>
  </si>
  <si>
    <t>34.87780934280405</t>
  </si>
  <si>
    <t>35.016723726966596</t>
  </si>
  <si>
    <t>34.75804138183594</t>
  </si>
  <si>
    <t>34.18801618083864</t>
  </si>
  <si>
    <t>34.80596015740247</t>
  </si>
  <si>
    <t>34.89695697537156</t>
  </si>
  <si>
    <t>35.112529344200105</t>
  </si>
  <si>
    <t>35.160431634347034</t>
  </si>
  <si>
    <t>35.43827086603535</t>
  </si>
  <si>
    <t>35.605927621064794</t>
  </si>
  <si>
    <t>35.701732221066905</t>
  </si>
  <si>
    <t>35.84544567754075</t>
  </si>
  <si>
    <t>35.907707544234064</t>
  </si>
  <si>
    <t>36.09931424232701</t>
  </si>
  <si>
    <t>36.1280641025705</t>
  </si>
  <si>
    <t>35.749633028228075</t>
  </si>
  <si>
    <t>36.266752763127236</t>
  </si>
  <si>
    <t>36.14194108864757</t>
  </si>
  <si>
    <t>35.969126317141885</t>
  </si>
  <si>
    <t>35.79150658234106</t>
  </si>
  <si>
    <t>35.623489581635766</t>
  </si>
  <si>
    <t>35.844310848833</t>
  </si>
  <si>
    <t>35.20587163255095</t>
  </si>
  <si>
    <t>35.090660095214844</t>
  </si>
  <si>
    <t>35.066657929964535</t>
  </si>
  <si>
    <t>34.730634150906404</t>
  </si>
  <si>
    <t>35.009052247702385</t>
  </si>
  <si>
    <t>35.22027082064497</t>
  </si>
  <si>
    <t>35.47468825261731</t>
  </si>
  <si>
    <t>35.676297501033034</t>
  </si>
  <si>
    <t>35.73870231869939</t>
  </si>
  <si>
    <t>36.01231659284237</t>
  </si>
  <si>
    <t>36.11792763782503</t>
  </si>
  <si>
    <t>36.19473517239472</t>
  </si>
  <si>
    <t>35.53708415516858</t>
  </si>
  <si>
    <t>35.916313259268854</t>
  </si>
  <si>
    <t>36.113136230432886</t>
  </si>
  <si>
    <t>36.51636641074883</t>
  </si>
  <si>
    <t>36.86678818925539</t>
  </si>
  <si>
    <t>37.169211037809504</t>
  </si>
  <si>
    <t>37.231613279636555</t>
  </si>
  <si>
    <t>37.21240762776766</t>
  </si>
  <si>
    <t>37.31801603329773</t>
  </si>
  <si>
    <t>37.30362199590399</t>
  </si>
  <si>
    <t>37.879661560058594</t>
  </si>
  <si>
    <t>37.92767077781395</t>
  </si>
  <si>
    <t>37.870063739809595</t>
  </si>
  <si>
    <t>37.61565013120925</t>
  </si>
  <si>
    <t>37.50043362626504</t>
  </si>
  <si>
    <t>37.87486906056475</t>
  </si>
  <si>
    <t>37.91326774479896</t>
  </si>
  <si>
    <t>38.20609166699653</t>
  </si>
  <si>
    <t>38.18688834145838</t>
  </si>
  <si>
    <t>37.96127333172019</t>
  </si>
  <si>
    <t>38.39331424601691</t>
  </si>
  <si>
    <t>38.56131878472947</t>
  </si>
  <si>
    <t>38.55171474409245</t>
  </si>
  <si>
    <t>38.33569088234378</t>
  </si>
  <si>
    <t>38.53250899753995</t>
  </si>
  <si>
    <t>38.431706772110545</t>
  </si>
  <si>
    <t>39.24297466524546</t>
  </si>
  <si>
    <t>39.38199825122163</t>
  </si>
  <si>
    <t>39.56482642567814</t>
  </si>
  <si>
    <t>39.77653026601508</t>
  </si>
  <si>
    <t>39.82465168692042</t>
  </si>
  <si>
    <t>39.86313929004789</t>
  </si>
  <si>
    <t>39.24727491081869</t>
  </si>
  <si>
    <t>39.23764773618441</t>
  </si>
  <si>
    <t>39.300201767589755</t>
  </si>
  <si>
    <t>40.599286382633075</t>
  </si>
  <si>
    <t>40.782134434600515</t>
  </si>
  <si>
    <t>41.21997980018013</t>
  </si>
  <si>
    <t>41.36913340279286</t>
  </si>
  <si>
    <t>41.62414277545511</t>
  </si>
  <si>
    <t>41.715560058848524</t>
  </si>
  <si>
    <t>41.90320437390554</t>
  </si>
  <si>
    <t>41.60490265169343</t>
  </si>
  <si>
    <t>41.49904820840032</t>
  </si>
  <si>
    <t>41.0852535817483</t>
  </si>
  <si>
    <t>41.37875691719582</t>
  </si>
  <si>
    <t>41.460546635188074</t>
  </si>
  <si>
    <t>41.62414533593945</t>
  </si>
  <si>
    <t>41.13818359375</t>
  </si>
  <si>
    <t>41.11412480297895</t>
  </si>
  <si>
    <t>41.210356164668646</t>
  </si>
  <si>
    <t>41.35950676374868</t>
  </si>
  <si>
    <t>41.734807830228135</t>
  </si>
  <si>
    <t>41.811789908708214</t>
  </si>
  <si>
    <t>41.74924261742979</t>
  </si>
  <si>
    <t>41.91283579048677</t>
  </si>
  <si>
    <t>41.91282994537123</t>
  </si>
  <si>
    <t>41.912831697785215</t>
  </si>
  <si>
    <t>41.446126049348294</t>
  </si>
  <si>
    <t>41.65782994330274</t>
  </si>
  <si>
    <t>42.27370051279921</t>
  </si>
  <si>
    <t>42.4276529211176</t>
  </si>
  <si>
    <t>42.77889823124939</t>
  </si>
  <si>
    <t>43.07721190700847</t>
  </si>
  <si>
    <t>43.33702552594445</t>
  </si>
  <si>
    <t>43.24560492892122</t>
  </si>
  <si>
    <t>43.25523861836713</t>
  </si>
  <si>
    <t>43.486183166503906</t>
  </si>
  <si>
    <t>43.601660051090036</t>
  </si>
  <si>
    <t>43.03872065518839</t>
  </si>
  <si>
    <t>43.30816740735196</t>
  </si>
  <si>
    <t>42.32661737655814</t>
  </si>
  <si>
    <t>42.05236773256621</t>
  </si>
  <si>
    <t>42.17265507620335</t>
  </si>
  <si>
    <t>42.77408680766471</t>
  </si>
  <si>
    <t>42.80296209590888</t>
  </si>
  <si>
    <t>42.85588073368085</t>
  </si>
  <si>
    <t>42.92805644616771</t>
  </si>
  <si>
    <t>42.899126466929715</t>
  </si>
  <si>
    <t>43.03412827874201</t>
  </si>
  <si>
    <t>42.54711570779108</t>
  </si>
  <si>
    <t>42.595344541465664</t>
  </si>
  <si>
    <t>42.2867521270396</t>
  </si>
  <si>
    <t>42.19032167067094</t>
  </si>
  <si>
    <t>42.735172271728516</t>
  </si>
  <si>
    <t>42.86536738338857</t>
  </si>
  <si>
    <t>43.07270475238444</t>
  </si>
  <si>
    <t>43.969537841073404</t>
  </si>
  <si>
    <t>43.935786380004735</t>
  </si>
  <si>
    <t>44.41797008341394</t>
  </si>
  <si>
    <t>44.784420675488796</t>
  </si>
  <si>
    <t>44.25402284106319</t>
  </si>
  <si>
    <t>43.848995843849316</t>
  </si>
  <si>
    <t>44.34564442446319</t>
  </si>
  <si>
    <t>43.97436963313754</t>
  </si>
  <si>
    <t>44.55297803777723</t>
  </si>
  <si>
    <t>43.96954479474727</t>
  </si>
  <si>
    <t>42.46997833902567</t>
  </si>
  <si>
    <t>41.32722171927666</t>
  </si>
  <si>
    <t>42.17103047575259</t>
  </si>
  <si>
    <t>39.61068040339501</t>
  </si>
  <si>
    <t>41.317586292917966</t>
  </si>
  <si>
    <t>41.370622584830485</t>
  </si>
  <si>
    <t>41.5827787601554</t>
  </si>
  <si>
    <t>42.744813639650715</t>
  </si>
  <si>
    <t>43.058231583678094</t>
  </si>
  <si>
    <t>43.42468028440155</t>
  </si>
  <si>
    <t>44.331180572509766</t>
  </si>
  <si>
    <t>44.06114859464785</t>
  </si>
  <si>
    <t>42.5471290875542</t>
  </si>
  <si>
    <t>42.49890821211678</t>
  </si>
  <si>
    <t>42.537478657077585</t>
  </si>
  <si>
    <t>42.97626147477292</t>
  </si>
  <si>
    <t>43.80560533396897</t>
  </si>
  <si>
    <t>44.52404516924103</t>
  </si>
  <si>
    <t>44.46618304781417</t>
  </si>
  <si>
    <t>43.97918567578002</t>
  </si>
  <si>
    <t>43.97918621072402</t>
  </si>
  <si>
    <t>44.19587256948327</t>
  </si>
  <si>
    <t>44.05575824721604</t>
  </si>
  <si>
    <t>42.55308186451642</t>
  </si>
  <si>
    <t>41.25335215595466</t>
  </si>
  <si>
    <t>41.11322969645795</t>
  </si>
  <si>
    <t>40.56724080359674</t>
  </si>
  <si>
    <t>41.09873857953346</t>
  </si>
  <si>
    <t>39.97294042243886</t>
  </si>
  <si>
    <t>40.81848587894015</t>
  </si>
  <si>
    <t>39.99709625310915</t>
  </si>
  <si>
    <t>40.85231780492647</t>
  </si>
  <si>
    <t>40.99726761202037</t>
  </si>
  <si>
    <t>41.24851466590552</t>
  </si>
  <si>
    <t>41.432120954885725</t>
  </si>
  <si>
    <t>41.69303443297209</t>
  </si>
  <si>
    <t>41.90080356261554</t>
  </si>
  <si>
    <t>40.91029333405353</t>
  </si>
  <si>
    <t>39.634705140641415</t>
  </si>
  <si>
    <t>39.910118504006846</t>
  </si>
  <si>
    <t>40.3498132529247</t>
  </si>
  <si>
    <t>40.446449279785156</t>
  </si>
  <si>
    <t>39.992259562253</t>
  </si>
  <si>
    <t>40.46577188328189</t>
  </si>
  <si>
    <t>40.02125518055134</t>
  </si>
  <si>
    <t>40.41746005945034</t>
  </si>
  <si>
    <t>41.15188314243236</t>
  </si>
  <si>
    <t>41.19536786188448</t>
  </si>
  <si>
    <t>41.62055742460905</t>
  </si>
  <si>
    <t>42.036086219612606</t>
  </si>
  <si>
    <t>42.412958243122404</t>
  </si>
  <si>
    <t>42.31633402544857</t>
  </si>
  <si>
    <t>42.330822462135586</t>
  </si>
  <si>
    <t>42.335655057678345</t>
  </si>
  <si>
    <t>42.625559982798734</t>
  </si>
  <si>
    <t>42.53376299360702</t>
  </si>
  <si>
    <t>42.22453122335593</t>
  </si>
  <si>
    <t>41.67854274950982</t>
  </si>
  <si>
    <t>42.22451775684133</t>
  </si>
  <si>
    <t>41.717203059314954</t>
  </si>
  <si>
    <t>43.20536510181674</t>
  </si>
  <si>
    <t>43.601571108752076</t>
  </si>
  <si>
    <t>43.51942919928774</t>
  </si>
  <si>
    <t>43.765852105470586</t>
  </si>
  <si>
    <t>43.248859115780576</t>
  </si>
  <si>
    <t>43.80449406990411</t>
  </si>
  <si>
    <t>43.8334970460746</t>
  </si>
  <si>
    <t>43.53743168760453</t>
  </si>
  <si>
    <t>42.9416291780026</t>
  </si>
  <si>
    <t>43.30976101953841</t>
  </si>
  <si>
    <t>42.78177200320695</t>
  </si>
  <si>
    <t>42.215033725298035</t>
  </si>
  <si>
    <t>41.779078677393514</t>
  </si>
  <si>
    <t>41.938933494085596</t>
  </si>
  <si>
    <t>41.92439764958802</t>
  </si>
  <si>
    <t>42.37003457234282</t>
  </si>
  <si>
    <t>42.83020869302827</t>
  </si>
  <si>
    <t>42.68488848136546</t>
  </si>
  <si>
    <t>42.8205214924949</t>
  </si>
  <si>
    <t>42.63160611629374</t>
  </si>
  <si>
    <t>43.009436942953435</t>
  </si>
  <si>
    <t>42.82052314813954</t>
  </si>
  <si>
    <t>42.68489228834692</t>
  </si>
  <si>
    <t>42.796306920936864</t>
  </si>
  <si>
    <t>45.11656496574148</t>
  </si>
  <si>
    <t>45.34907086664635</t>
  </si>
  <si>
    <t>44.651540183910825</t>
  </si>
  <si>
    <t>44.971237188981505</t>
  </si>
  <si>
    <t>44.95186363922235</t>
  </si>
  <si>
    <t>45.25218178152652</t>
  </si>
  <si>
    <t>45.34905914609034</t>
  </si>
  <si>
    <t>45.43141057989124</t>
  </si>
  <si>
    <t>45.702667182466016</t>
  </si>
  <si>
    <t>45.66876843678518</t>
  </si>
  <si>
    <t>45.33937335135005</t>
  </si>
  <si>
    <t>45.47501118677296</t>
  </si>
  <si>
    <t>45.58157412399982</t>
  </si>
  <si>
    <t>45.20374813231324</t>
  </si>
  <si>
    <t>45.20374807007835</t>
  </si>
  <si>
    <t>45.42172060967423</t>
  </si>
  <si>
    <t>45.46531600150222</t>
  </si>
  <si>
    <t>45.98363274675224</t>
  </si>
  <si>
    <t>46.00300014402081</t>
  </si>
  <si>
    <t>46.46317174050445</t>
  </si>
  <si>
    <t>46.327537536621094</t>
  </si>
  <si>
    <t>46.806683453731715</t>
  </si>
  <si>
    <t>46.612456907683296</t>
  </si>
  <si>
    <t>46.228878932480924</t>
  </si>
  <si>
    <t>45.98610569764733</t>
  </si>
  <si>
    <t>46.21916240885854</t>
  </si>
  <si>
    <t>45.40344996663372</t>
  </si>
  <si>
    <t>45.35975820833961</t>
  </si>
  <si>
    <t>45.204371631844566</t>
  </si>
  <si>
    <t>45.583111256409765</t>
  </si>
  <si>
    <t>43.985652181768955</t>
  </si>
  <si>
    <t>43.66520091706698</t>
  </si>
  <si>
    <t>42.99999167217222</t>
  </si>
  <si>
    <t>40.79075709835646</t>
  </si>
  <si>
    <t>41.15006139271679</t>
  </si>
  <si>
    <t>41.193760070637204</t>
  </si>
  <si>
    <t>40.37804117873154</t>
  </si>
  <si>
    <t>40.242088383009374</t>
  </si>
  <si>
    <t>39.897353774294494</t>
  </si>
  <si>
    <t>39.26614556659378</t>
  </si>
  <si>
    <t>40.533416705619786</t>
  </si>
  <si>
    <t>40.92186108233975</t>
  </si>
  <si>
    <t>40.85874261549517</t>
  </si>
  <si>
    <t>40.93157235590918</t>
  </si>
  <si>
    <t>41.523934071711636</t>
  </si>
  <si>
    <t>43.116520834347234</t>
  </si>
  <si>
    <t>43.42242177068817</t>
  </si>
  <si>
    <t>43.3350245475769</t>
  </si>
  <si>
    <t>44.00993229060491</t>
  </si>
  <si>
    <t>41.922077360548656</t>
  </si>
  <si>
    <t>40.6402389116915</t>
  </si>
  <si>
    <t>41.062662831353606</t>
  </si>
  <si>
    <t>40.81988501408769</t>
  </si>
  <si>
    <t>41.14520898980629</t>
  </si>
  <si>
    <t>40.703364020438855</t>
  </si>
  <si>
    <t>41.082087232333635</t>
  </si>
  <si>
    <t>41.582198394960635</t>
  </si>
  <si>
    <t>43.04854800793869</t>
  </si>
  <si>
    <t>41.499649081611324</t>
  </si>
  <si>
    <t>39.74198154440945</t>
  </si>
  <si>
    <t>40.280930104246806</t>
  </si>
  <si>
    <t>40.38775311689676</t>
  </si>
  <si>
    <t>40.965554502998664</t>
  </si>
  <si>
    <t>40.91214455336955</t>
  </si>
  <si>
    <t>40.41485137872274</t>
  </si>
  <si>
    <t>39.93772037180831</t>
  </si>
  <si>
    <t>39.450852274197956</t>
  </si>
  <si>
    <t>38.6572617825789</t>
  </si>
  <si>
    <t>37.07981238597364</t>
  </si>
  <si>
    <t>37.63484227602493</t>
  </si>
  <si>
    <t>38.97372404813971</t>
  </si>
  <si>
    <t>38.92990577824319</t>
  </si>
  <si>
    <t>38.57449677385736</t>
  </si>
  <si>
    <t>36.49069645338861</t>
  </si>
  <si>
    <t>37.87340393418793</t>
  </si>
  <si>
    <t>38.7156791577565</t>
  </si>
  <si>
    <t>39.04188688275327</t>
  </si>
  <si>
    <t>39.382700396012694</t>
  </si>
  <si>
    <t>39.35348004821383</t>
  </si>
  <si>
    <t>39.83061221968973</t>
  </si>
  <si>
    <t>39.31452910458521</t>
  </si>
  <si>
    <t>40.371036969366756</t>
  </si>
  <si>
    <t>41.73426342774836</t>
  </si>
  <si>
    <t>41.354505747771185</t>
  </si>
  <si>
    <t>41.78781979277157</t>
  </si>
  <si>
    <t>42.58628313108717</t>
  </si>
  <si>
    <t>43.15104966836493</t>
  </si>
  <si>
    <t>43.603838582686144</t>
  </si>
  <si>
    <t>43.33118326084022</t>
  </si>
  <si>
    <t>43.783979045444894</t>
  </si>
  <si>
    <t>43.959243970210565</t>
  </si>
  <si>
    <t>44.42664344681857</t>
  </si>
  <si>
    <t>44.343868203463664</t>
  </si>
  <si>
    <t>44.66520138294081</t>
  </si>
  <si>
    <t>44.70415017268449</t>
  </si>
  <si>
    <t>45.0595728538957</t>
  </si>
  <si>
    <t>46.10145859030445</t>
  </si>
  <si>
    <t>45.760655934955956</t>
  </si>
  <si>
    <t>45.37603623742535</t>
  </si>
  <si>
    <t>45.65353984981185</t>
  </si>
  <si>
    <t>45.789868232502364</t>
  </si>
  <si>
    <t>46.02356426757079</t>
  </si>
  <si>
    <t>45.746047416074305</t>
  </si>
  <si>
    <t>44.96706515424341</t>
  </si>
  <si>
    <t>45.302998554203874</t>
  </si>
  <si>
    <t>45.79960553880861</t>
  </si>
  <si>
    <t>45.765524487307026</t>
  </si>
  <si>
    <t>46.383668403544256</t>
  </si>
  <si>
    <t>46.54472596721467</t>
  </si>
  <si>
    <t>46.320230577852364</t>
  </si>
  <si>
    <t>46.115240952231346</t>
  </si>
  <si>
    <t>45.80290341534959</t>
  </si>
  <si>
    <t>45.89074750190044</t>
  </si>
  <si>
    <t>45.514949965309135</t>
  </si>
  <si>
    <t>49.72676758852093</t>
  </si>
  <si>
    <t>49.62427923796313</t>
  </si>
  <si>
    <t>49.41929940605615</t>
  </si>
  <si>
    <t>49.38025538202432</t>
  </si>
  <si>
    <t>50.33193615564684</t>
  </si>
  <si>
    <t>50.45882996820486</t>
  </si>
  <si>
    <t>50.629646002561806</t>
  </si>
  <si>
    <t>50.72725902499387</t>
  </si>
  <si>
    <t>50.6345348154716</t>
  </si>
  <si>
    <t>50.70773969704168</t>
  </si>
  <si>
    <t>48.77996183068076</t>
  </si>
  <si>
    <t>48.472493337418655</t>
  </si>
  <si>
    <t>48.21871223275408</t>
  </si>
  <si>
    <t>48.5603461868374</t>
  </si>
  <si>
    <t>48.30656232126022</t>
  </si>
  <si>
    <t>48.6042724994897</t>
  </si>
  <si>
    <t>47.10109123451741</t>
  </si>
  <si>
    <t>45.30509198339071</t>
  </si>
  <si>
    <t>45.27580597237752</t>
  </si>
  <si>
    <t>44.71455962534818</t>
  </si>
  <si>
    <t>45.012265775151306</t>
  </si>
  <si>
    <t>44.72432396767084</t>
  </si>
  <si>
    <t>44.621835782290844</t>
  </si>
  <si>
    <t>43.74335383571931</t>
  </si>
  <si>
    <t>44.06057718022698</t>
  </si>
  <si>
    <t>43.40660037070273</t>
  </si>
  <si>
    <t>42.65990388309317</t>
  </si>
  <si>
    <t>42.38170432775207</t>
  </si>
  <si>
    <t>42.25482249503005</t>
  </si>
  <si>
    <t>42.80630788404373</t>
  </si>
  <si>
    <t>43.50422105893041</t>
  </si>
  <si>
    <t>44.89025304648089</t>
  </si>
  <si>
    <t>46.461763992733445</t>
  </si>
  <si>
    <t>45.95907671207804</t>
  </si>
  <si>
    <t>46.65209414813505</t>
  </si>
  <si>
    <t>45.441741250411695</t>
  </si>
  <si>
    <t>45.368539859885956</t>
  </si>
  <si>
    <t>45.984337911813775</t>
  </si>
  <si>
    <t>46.64482174514945</t>
  </si>
  <si>
    <t>46.483373248635345</t>
  </si>
  <si>
    <t>46.74267771823648</t>
  </si>
  <si>
    <t>46.370846534386935</t>
  </si>
  <si>
    <t>46.60079561922945</t>
  </si>
  <si>
    <t>47.48144680140755</t>
  </si>
  <si>
    <t>47.87283960405833</t>
  </si>
  <si>
    <t>47.31508776900589</t>
  </si>
  <si>
    <t>47.65267654630603</t>
  </si>
  <si>
    <t>47.197670311293265</t>
  </si>
  <si>
    <t>47.990254590572526</t>
  </si>
  <si>
    <t>47.43740295575529</t>
  </si>
  <si>
    <t>46.953049483168606</t>
  </si>
  <si>
    <t>47.47165672234689</t>
  </si>
  <si>
    <t>44.84929020719553</t>
  </si>
  <si>
    <t>44.785688691482356</t>
  </si>
  <si>
    <t>45.84735296008529</t>
  </si>
  <si>
    <t>44.31112033185295</t>
  </si>
  <si>
    <t>43.34729843570381</t>
  </si>
  <si>
    <t>41.70832453149048</t>
  </si>
  <si>
    <t>42.22691745409969</t>
  </si>
  <si>
    <t>41.899120671390286</t>
  </si>
  <si>
    <t>41.70342849801584</t>
  </si>
  <si>
    <t>41.51261935631033</t>
  </si>
  <si>
    <t>42.76509411513865</t>
  </si>
  <si>
    <t>42.407951809869594</t>
  </si>
  <si>
    <t>42.735733978150535</t>
  </si>
  <si>
    <t>41.63003860748546</t>
  </si>
  <si>
    <t>41.51262174233828</t>
  </si>
  <si>
    <t>41.463693448706096</t>
  </si>
  <si>
    <t>41.13590187903519</t>
  </si>
  <si>
    <t>42.677035579318336</t>
  </si>
  <si>
    <t>43.22009978894633</t>
  </si>
  <si>
    <t>43.547885237689464</t>
  </si>
  <si>
    <t>44.58020088227445</t>
  </si>
  <si>
    <t>45.95009174358827</t>
  </si>
  <si>
    <t>46.21887154798311</t>
  </si>
  <si>
    <t>45.659653514748534</t>
  </si>
  <si>
    <t>46.14528460264066</t>
  </si>
  <si>
    <t>45.48795782039127</t>
  </si>
  <si>
    <t>45.58116235066546</t>
  </si>
  <si>
    <t>45.79699955337545</t>
  </si>
  <si>
    <t>46.90563158871386</t>
  </si>
  <si>
    <t>45.42419538127188</t>
  </si>
  <si>
    <t>45.590976864363554</t>
  </si>
  <si>
    <t>45.9834099110659</t>
  </si>
  <si>
    <t>46.46414066716957</t>
  </si>
  <si>
    <t>48.112367740634795</t>
  </si>
  <si>
    <t>48.31348764281102</t>
  </si>
  <si>
    <t>48.318392454975786</t>
  </si>
  <si>
    <t>48.544041853575884</t>
  </si>
  <si>
    <t>48.26933342016119</t>
  </si>
  <si>
    <t>49.68209638062367</t>
  </si>
  <si>
    <t>49.113066600138495</t>
  </si>
  <si>
    <t>49.19155205796323</t>
  </si>
  <si>
    <t>48.69610219734923</t>
  </si>
  <si>
    <t>49.461356024705246</t>
  </si>
  <si>
    <t>50.45224052897814</t>
  </si>
  <si>
    <t>50.751474012263515</t>
  </si>
  <si>
    <t>50.167729217176124</t>
  </si>
  <si>
    <t>50.197162112682626</t>
  </si>
  <si>
    <t>49.92736795151025</t>
  </si>
  <si>
    <t>49.637948577113434</t>
  </si>
  <si>
    <t>49.804733777014555</t>
  </si>
  <si>
    <t>50.14320197868768</t>
  </si>
  <si>
    <t>49.82926094621581</t>
  </si>
  <si>
    <t>49.71642734028778</t>
  </si>
  <si>
    <t>49.86850417767636</t>
  </si>
  <si>
    <t>50.27074294870342</t>
  </si>
  <si>
    <t>50.623937547643436</t>
  </si>
  <si>
    <t>49.27493882384807</t>
  </si>
  <si>
    <t>50.22168887881596</t>
  </si>
  <si>
    <t>50.447334779666846</t>
  </si>
  <si>
    <t>50.879022942085705</t>
  </si>
  <si>
    <t>50.8937352635132</t>
  </si>
  <si>
    <t>51.11447155548057</t>
  </si>
  <si>
    <t>51.73255975598074</t>
  </si>
  <si>
    <t>52.458560429101354</t>
  </si>
  <si>
    <t>52.94018340594282</t>
  </si>
  <si>
    <t>52.54191645141712</t>
  </si>
  <si>
    <t>52.52225851383237</t>
  </si>
  <si>
    <t>52.45833131120597</t>
  </si>
  <si>
    <t>52.586177886941556</t>
  </si>
  <si>
    <t>52.58617300519574</t>
  </si>
  <si>
    <t>52.9647777987235</t>
  </si>
  <si>
    <t>52.82218853951945</t>
  </si>
  <si>
    <t>52.45342175296671</t>
  </si>
  <si>
    <t>52.89594134615014</t>
  </si>
  <si>
    <t>52.802517041333275</t>
  </si>
  <si>
    <t>53.33845982675376</t>
  </si>
  <si>
    <t>53.102451095544836</t>
  </si>
  <si>
    <t>51.68146686109519</t>
  </si>
  <si>
    <t>51.29795055068091</t>
  </si>
  <si>
    <t>51.57820950587196</t>
  </si>
  <si>
    <t>50.44732420018179</t>
  </si>
  <si>
    <t>50.71775222995208</t>
  </si>
  <si>
    <t>50.79641970647398</t>
  </si>
  <si>
    <t>49.61636907241315</t>
  </si>
  <si>
    <t>49.041090026368444</t>
  </si>
  <si>
    <t>50.00972509294706</t>
  </si>
  <si>
    <t>51.16519087359121</t>
  </si>
  <si>
    <t>50.373567707524714</t>
  </si>
  <si>
    <t>50.69808421769379</t>
  </si>
  <si>
    <t>50.43257698435307</t>
  </si>
  <si>
    <t>49.66062411442511</t>
  </si>
  <si>
    <t>50.04905603640935</t>
  </si>
  <si>
    <t>50.40798394722984</t>
  </si>
  <si>
    <t>46.80882350401435</t>
  </si>
  <si>
    <t>46.90224838443012</t>
  </si>
  <si>
    <t>44.55197327856096</t>
  </si>
  <si>
    <t>46.05654030148788</t>
  </si>
  <si>
    <t>44.2913775873328</t>
  </si>
  <si>
    <t>41.59692302450869</t>
  </si>
  <si>
    <t>40.50045132768191</t>
  </si>
  <si>
    <t>31.098682895207933</t>
  </si>
  <si>
    <t>33.84108618914181</t>
  </si>
  <si>
    <t>32.06049739450648</t>
  </si>
  <si>
    <t>36.5243070217785</t>
  </si>
  <si>
    <t>35.705526463753834</t>
  </si>
  <si>
    <t>34.2307460507825</t>
  </si>
  <si>
    <t>33.33798288328917</t>
  </si>
  <si>
    <t>35.24681964012527</t>
  </si>
  <si>
    <t>37.25923660113849</t>
  </si>
  <si>
    <t>39.59718015279039</t>
  </si>
  <si>
    <t>39.41468573125606</t>
  </si>
  <si>
    <t>40.0854836332011</t>
  </si>
  <si>
    <t>39.25684767554768</t>
  </si>
  <si>
    <t>40.74643214370617</t>
  </si>
  <si>
    <t>37.62423093078967</t>
  </si>
  <si>
    <t>40.746426914643465</t>
  </si>
  <si>
    <t>41.55533680674284</t>
  </si>
  <si>
    <t>43.50855877326439</t>
  </si>
  <si>
    <t>41.5849314987447</t>
  </si>
  <si>
    <t>41.04730508022149</t>
  </si>
  <si>
    <t>42.295196262358985</t>
  </si>
  <si>
    <t>42.88215157410825</t>
  </si>
  <si>
    <t>39.53799147179786</t>
  </si>
  <si>
    <t>40.12494508571963</t>
  </si>
  <si>
    <t>44.27801476760049</t>
  </si>
  <si>
    <t>45.846513361441765</t>
  </si>
  <si>
    <t>46.51238696449502</t>
  </si>
  <si>
    <t>46.41373208677064</t>
  </si>
  <si>
    <t>47.31636244159724</t>
  </si>
  <si>
    <t>47.86879356754348</t>
  </si>
  <si>
    <t>49.082160150831015</t>
  </si>
  <si>
    <t>49.797352703613655</t>
  </si>
  <si>
    <t>49.161073967494374</t>
  </si>
  <si>
    <t>46.60610373445802</t>
  </si>
  <si>
    <t>45.99448623484931</t>
  </si>
  <si>
    <t>47.41646097520622</t>
  </si>
  <si>
    <t>48.044532775878906</t>
  </si>
  <si>
    <t>46.33342314925596</t>
  </si>
  <si>
    <t>45.78942840538395</t>
  </si>
  <si>
    <t>45.992196778458364</t>
  </si>
  <si>
    <t>47.01588906056806</t>
  </si>
  <si>
    <t>47.13458090920637</t>
  </si>
  <si>
    <t>47.97530154490626</t>
  </si>
  <si>
    <t>47.520325029439505</t>
  </si>
  <si>
    <t>46.29881394785302</t>
  </si>
  <si>
    <t>46.249356222599424</t>
  </si>
  <si>
    <t>49.745742614232434</t>
  </si>
  <si>
    <t>50.41337864742854</t>
  </si>
  <si>
    <t>51.34806261302685</t>
  </si>
  <si>
    <t>51.31344513282053</t>
  </si>
  <si>
    <t>51.44202215877989</t>
  </si>
  <si>
    <t>51.442024092382475</t>
  </si>
  <si>
    <t>51.476637305898365</t>
  </si>
  <si>
    <t>51.491477737928896</t>
  </si>
  <si>
    <t>51.45191560027939</t>
  </si>
  <si>
    <t>52.915750710057246</t>
  </si>
  <si>
    <t>53.45479804215368</t>
  </si>
  <si>
    <t>53.34600468354119</t>
  </si>
  <si>
    <t>52.98498811802772</t>
  </si>
  <si>
    <t>53.6278890923123</t>
  </si>
  <si>
    <t>54.12242761338958</t>
  </si>
  <si>
    <t>52.96026076240357</t>
  </si>
  <si>
    <t>51.53103927349372</t>
  </si>
  <si>
    <t>53.66744708891139</t>
  </si>
  <si>
    <t>53.360837064004876</t>
  </si>
  <si>
    <t>53.2767651535602</t>
  </si>
  <si>
    <t>54.10759842164912</t>
  </si>
  <si>
    <t>53.24214712475203</t>
  </si>
  <si>
    <t>52.67342707432606</t>
  </si>
  <si>
    <t>51.90194493048741</t>
  </si>
  <si>
    <t>51.45686359789027</t>
  </si>
  <si>
    <t>52.175378377746924</t>
  </si>
  <si>
    <t>53.19162540546009</t>
  </si>
  <si>
    <t>53.65265162951821</t>
  </si>
  <si>
    <t>51.015382785684714</t>
  </si>
  <si>
    <t>50.41058806216249</t>
  </si>
  <si>
    <t>50.96084492544816</t>
  </si>
  <si>
    <t>50.772465401844244</t>
  </si>
  <si>
    <t>53.0429017680547</t>
  </si>
  <si>
    <t>53.335382475449386</t>
  </si>
  <si>
    <t>54.009573682974306</t>
  </si>
  <si>
    <t>53.03299051708972</t>
  </si>
  <si>
    <t>56.38411049185119</t>
  </si>
  <si>
    <t>55.89829750963354</t>
  </si>
  <si>
    <t>56.91950131854682</t>
  </si>
  <si>
    <t>55.80410586681063</t>
  </si>
  <si>
    <t>56.27009068773274</t>
  </si>
  <si>
    <t>56.36924142436699</t>
  </si>
  <si>
    <t>56.87984030741828</t>
  </si>
  <si>
    <t>56.80547693320377</t>
  </si>
  <si>
    <t>54.85727245391066</t>
  </si>
  <si>
    <t>57.70770943743104</t>
  </si>
  <si>
    <t>59.05112546037746</t>
  </si>
  <si>
    <t>59.99796705834879</t>
  </si>
  <si>
    <t>60.156600621365016</t>
  </si>
  <si>
    <t>61.966010674427444</t>
  </si>
  <si>
    <t>61.871820301716454</t>
  </si>
  <si>
    <t>63.016953882276475</t>
  </si>
  <si>
    <t>64.38020730469992</t>
  </si>
  <si>
    <t>64.53883315220793</t>
  </si>
  <si>
    <t>65.34687462831204</t>
  </si>
  <si>
    <t>65.06927484912367</t>
  </si>
  <si>
    <t>64.40994813470165</t>
  </si>
  <si>
    <t>64.6323397220139</t>
  </si>
  <si>
    <t>65.36266805806568</t>
  </si>
  <si>
    <t>64.50316568140713</t>
  </si>
  <si>
    <t>63.23128110493121</t>
  </si>
  <si>
    <t>63.70327187808699</t>
  </si>
  <si>
    <t>63.7231396423048</t>
  </si>
  <si>
    <t>63.60390188250961</t>
  </si>
  <si>
    <t>66.53518466504397</t>
  </si>
  <si>
    <t>65.24840617091697</t>
  </si>
  <si>
    <t>66.05325600870027</t>
  </si>
  <si>
    <t>65.36764959748382</t>
  </si>
  <si>
    <t>64.46341904363001</t>
  </si>
  <si>
    <t>61.99914870148859</t>
  </si>
  <si>
    <t>62.57546381329274</t>
  </si>
  <si>
    <t>63.93677355842413</t>
  </si>
  <si>
    <t>65.2036878600001</t>
  </si>
  <si>
    <t>63.017644960863365</t>
  </si>
  <si>
    <t>61.94449891331321</t>
  </si>
  <si>
    <t>63.261081911388544</t>
  </si>
  <si>
    <t>59.24175456473594</t>
  </si>
  <si>
    <t>58.20835156569794</t>
  </si>
  <si>
    <t>61.666274397422804</t>
  </si>
  <si>
    <t>61.656332118564166</t>
  </si>
  <si>
    <t>62.31215042801516</t>
  </si>
  <si>
    <t>63.36542305388438</t>
  </si>
  <si>
    <t>64.40495807479473</t>
  </si>
  <si>
    <t>65.27139215683451</t>
  </si>
  <si>
    <t>67.5719146428475</t>
  </si>
  <si>
    <t>66.64572456747491</t>
  </si>
  <si>
    <t>66.80507581281569</t>
  </si>
  <si>
    <t>66.28719756485326</t>
  </si>
  <si>
    <t>67.16360434087078</t>
  </si>
  <si>
    <t>68.52798709493898</t>
  </si>
  <si>
    <t>66.63577790469495</t>
  </si>
  <si>
    <t>64.8132767853369</t>
  </si>
  <si>
    <t>66.71544383309025</t>
  </si>
  <si>
    <t>63.867164521053</t>
  </si>
  <si>
    <t>65.46061426493482</t>
  </si>
  <si>
    <t>65.72950754355684</t>
  </si>
  <si>
    <t>66.46647175844822</t>
  </si>
  <si>
    <t>67.03412433341815</t>
  </si>
  <si>
    <t>67.62171772495536</t>
  </si>
  <si>
    <t>67.64163434307115</t>
  </si>
  <si>
    <t>67.63167232020572</t>
  </si>
  <si>
    <t>67.41258278743439</t>
  </si>
  <si>
    <t>67.56195175035535</t>
  </si>
  <si>
    <t>25.1528377532959</t>
  </si>
  <si>
    <t>24.796464920043945</t>
  </si>
  <si>
    <t>25.279449462890625</t>
  </si>
  <si>
    <t>25.13408660888672</t>
  </si>
  <si>
    <t>24.773019790649414</t>
  </si>
  <si>
    <t>24.594833374023438</t>
  </si>
  <si>
    <t>24.350994110107422</t>
  </si>
  <si>
    <t>24.580760955810547</t>
  </si>
  <si>
    <t>24.54793357849121</t>
  </si>
  <si>
    <t>25.288827896118164</t>
  </si>
  <si>
    <t>25.678030014038086</t>
  </si>
  <si>
    <t>25.748367309570312</t>
  </si>
  <si>
    <t>25.692096710205078</t>
  </si>
  <si>
    <t>25.471708297729492</t>
  </si>
  <si>
    <t>25.771818161010742</t>
  </si>
  <si>
    <t>25.1856689453125</t>
  </si>
  <si>
    <t>25.434194564819336</t>
  </si>
  <si>
    <t>25.5936222076416</t>
  </si>
  <si>
    <t>25.588937759399414</t>
  </si>
  <si>
    <t>25.903114318847656</t>
  </si>
  <si>
    <t>25.814014434814453</t>
  </si>
  <si>
    <t>25.696788787841797</t>
  </si>
  <si>
    <t>26.137575149536133</t>
  </si>
  <si>
    <t>26.048479080200195</t>
  </si>
  <si>
    <t>26.259490966796875</t>
  </si>
  <si>
    <t>26.442373275756836</t>
  </si>
  <si>
    <t>26.690895080566406</t>
  </si>
  <si>
    <t>26.59712028503418</t>
  </si>
  <si>
    <t>26.643999099731445</t>
  </si>
  <si>
    <t>26.63463592529297</t>
  </si>
  <si>
    <t>26.475194931030273</t>
  </si>
  <si>
    <t>26.83157730102539</t>
  </si>
  <si>
    <t>26.878463745117188</t>
  </si>
  <si>
    <t>27.53495216369629</t>
  </si>
  <si>
    <t>27.08948516845703</t>
  </si>
  <si>
    <t>27.120025634765625</t>
  </si>
  <si>
    <t>26.908557891845703</t>
  </si>
  <si>
    <t>26.922657012939453</t>
  </si>
  <si>
    <t>27.39259147644043</t>
  </si>
  <si>
    <t>27.726245880126953</t>
  </si>
  <si>
    <t>28.290164947509766</t>
  </si>
  <si>
    <t>28.219675064086914</t>
  </si>
  <si>
    <t>28.07400131225586</t>
  </si>
  <si>
    <t>27.768537521362305</t>
  </si>
  <si>
    <t>27.021339416503906</t>
  </si>
  <si>
    <t>27.087125778198242</t>
  </si>
  <si>
    <t>27.693347930908203</t>
  </si>
  <si>
    <t>27.63225746154785</t>
  </si>
  <si>
    <t>27.71214485168457</t>
  </si>
  <si>
    <t>27.824926376342773</t>
  </si>
  <si>
    <t>27.86722755432129</t>
  </si>
  <si>
    <t>27.730941772460938</t>
  </si>
  <si>
    <t>27.829627990722656</t>
  </si>
  <si>
    <t>27.613462448120117</t>
  </si>
  <si>
    <t>27.237510681152344</t>
  </si>
  <si>
    <t>27.331497192382812</t>
  </si>
  <si>
    <t>26.697080612182617</t>
  </si>
  <si>
    <t>26.645389556884766</t>
  </si>
  <si>
    <t>26.396320343017578</t>
  </si>
  <si>
    <t>26.41982078552246</t>
  </si>
  <si>
    <t>26.311735153198242</t>
  </si>
  <si>
    <t>26.217744827270508</t>
  </si>
  <si>
    <t>26.54670524597168</t>
  </si>
  <si>
    <t>26.706480026245117</t>
  </si>
  <si>
    <t>26.278841018676758</t>
  </si>
  <si>
    <t>26.175453186035156</t>
  </si>
  <si>
    <t>26.198951721191406</t>
  </si>
  <si>
    <t>26.85686492919922</t>
  </si>
  <si>
    <t>26.67828941345215</t>
  </si>
  <si>
    <t>26.762874603271484</t>
  </si>
  <si>
    <t>27.29390525817871</t>
  </si>
  <si>
    <t>27.284502029418945</t>
  </si>
  <si>
    <t>27.242210388183594</t>
  </si>
  <si>
    <t>27.223417282104492</t>
  </si>
  <si>
    <t>26.870960235595703</t>
  </si>
  <si>
    <t>27.091833114624023</t>
  </si>
  <si>
    <t>27.082433700561523</t>
  </si>
  <si>
    <t>26.809871673583984</t>
  </si>
  <si>
    <t>26.88035774230957</t>
  </si>
  <si>
    <t>27.096527099609375</t>
  </si>
  <si>
    <t>27.199918746948242</t>
  </si>
  <si>
    <t>26.852155685424805</t>
  </si>
  <si>
    <t>26.77916145324707</t>
  </si>
  <si>
    <t>26.6990966796875</t>
  </si>
  <si>
    <t>27.170068740844727</t>
  </si>
  <si>
    <t>26.915742874145508</t>
  </si>
  <si>
    <t>26.859230041503906</t>
  </si>
  <si>
    <t>27.410253524780273</t>
  </si>
  <si>
    <t>27.283100128173828</t>
  </si>
  <si>
    <t>26.746198654174805</t>
  </si>
  <si>
    <t>26.458900451660156</t>
  </si>
  <si>
    <t>26.22342300415039</t>
  </si>
  <si>
    <t>26.769744873046875</t>
  </si>
  <si>
    <t>27.301937103271484</t>
  </si>
  <si>
    <t>27.057037353515625</t>
  </si>
  <si>
    <t>26.38355255126953</t>
  </si>
  <si>
    <t>26.322322845458984</t>
  </si>
  <si>
    <t>25.568777084350586</t>
  </si>
  <si>
    <t>25.672388076782227</t>
  </si>
  <si>
    <t>26.08213233947754</t>
  </si>
  <si>
    <t>25.973814010620117</t>
  </si>
  <si>
    <t>25.903162002563477</t>
  </si>
  <si>
    <t>25.879615783691406</t>
  </si>
  <si>
    <t>25.597034454345703</t>
  </si>
  <si>
    <t>25.47458839416504</t>
  </si>
  <si>
    <t>26.741485595703125</t>
  </si>
  <si>
    <t>26.49658203125</t>
  </si>
  <si>
    <t>25.78542137145996</t>
  </si>
  <si>
    <t>26.633161544799805</t>
  </si>
  <si>
    <t>26.8686466217041</t>
  </si>
  <si>
    <t>26.802715301513672</t>
  </si>
  <si>
    <t>26.567228317260742</t>
  </si>
  <si>
    <t>26.345870971679688</t>
  </si>
  <si>
    <t>26.185747146606445</t>
  </si>
  <si>
    <t>26.416513442993164</t>
  </si>
  <si>
    <t>26.25167465209961</t>
  </si>
  <si>
    <t>26.16690444946289</t>
  </si>
  <si>
    <t>26.67084503173828</t>
  </si>
  <si>
    <t>26.336450576782227</t>
  </si>
  <si>
    <t>26.256389617919922</t>
  </si>
  <si>
    <t>26.11509895324707</t>
  </si>
  <si>
    <t>25.997356414794922</t>
  </si>
  <si>
    <t>25.48871612548828</t>
  </si>
  <si>
    <t>24.414907455444336</t>
  </si>
  <si>
    <t>23.355236053466797</t>
  </si>
  <si>
    <t>23.826202392578125</t>
  </si>
  <si>
    <t>25.06484031677246</t>
  </si>
  <si>
    <t>24.65981101989746</t>
  </si>
  <si>
    <t>23.727298736572266</t>
  </si>
  <si>
    <t>23.96610450744629</t>
  </si>
  <si>
    <t>24.372230529785156</t>
  </si>
  <si>
    <t>23.899988174438477</t>
  </si>
  <si>
    <t>24.27306365966797</t>
  </si>
  <si>
    <t>24.325008392333984</t>
  </si>
  <si>
    <t>24.688631057739258</t>
  </si>
  <si>
    <t>24.89169692993164</t>
  </si>
  <si>
    <t>24.95780372619629</t>
  </si>
  <si>
    <t>24.561124801635742</t>
  </si>
  <si>
    <t>23.93777084350586</t>
  </si>
  <si>
    <t>23.838598251342773</t>
  </si>
  <si>
    <t>23.640260696411133</t>
  </si>
  <si>
    <t>23.904714584350586</t>
  </si>
  <si>
    <t>23.36163902282715</t>
  </si>
  <si>
    <t>23.479698181152344</t>
  </si>
  <si>
    <t>24.06527328491211</t>
  </si>
  <si>
    <t>23.6260929107666</t>
  </si>
  <si>
    <t>24.452510833740234</t>
  </si>
  <si>
    <t>24.395841598510742</t>
  </si>
  <si>
    <t>24.608352661132812</t>
  </si>
  <si>
    <t>24.523351669311523</t>
  </si>
  <si>
    <t>24.410011291503906</t>
  </si>
  <si>
    <t>24.509180068969727</t>
  </si>
  <si>
    <t>24.94364356994629</t>
  </si>
  <si>
    <t>25.222257614135742</t>
  </si>
  <si>
    <t>24.59418296813965</t>
  </si>
  <si>
    <t>25.420604705810547</t>
  </si>
  <si>
    <t>25.49615478515625</t>
  </si>
  <si>
    <t>26.00617218017578</t>
  </si>
  <si>
    <t>25.916452407836914</t>
  </si>
  <si>
    <t>25.9400634765625</t>
  </si>
  <si>
    <t>25.831443786621094</t>
  </si>
  <si>
    <t>25.708663940429688</t>
  </si>
  <si>
    <t>25.845613479614258</t>
  </si>
  <si>
    <t>25.4583797454834</t>
  </si>
  <si>
    <t>25.028636932373047</t>
  </si>
  <si>
    <t>25.751169204711914</t>
  </si>
  <si>
    <t>25.43948745727539</t>
  </si>
  <si>
    <t>25.878677368164062</t>
  </si>
  <si>
    <t>25.7747802734375</t>
  </si>
  <si>
    <t>26.15257453918457</t>
  </si>
  <si>
    <t>25.826723098754883</t>
  </si>
  <si>
    <t>25.859779357910156</t>
  </si>
  <si>
    <t>25.996734619140625</t>
  </si>
  <si>
    <t>26.204517364501953</t>
  </si>
  <si>
    <t>25.77950096130371</t>
  </si>
  <si>
    <t>25.321428298950195</t>
  </si>
  <si>
    <t>25.873952865600586</t>
  </si>
  <si>
    <t>25.8361759185791</t>
  </si>
  <si>
    <t>25.65671730041504</t>
  </si>
  <si>
    <t>25.448930740356445</t>
  </si>
  <si>
    <t>25.2930965423584</t>
  </si>
  <si>
    <t>24.909578323364258</t>
  </si>
  <si>
    <t>24.824352264404297</t>
  </si>
  <si>
    <t>25.032684326171875</t>
  </si>
  <si>
    <t>24.668107986450195</t>
  </si>
  <si>
    <t>25.174726486206055</t>
  </si>
  <si>
    <t>25.061094284057617</t>
  </si>
  <si>
    <t>24.08572769165039</t>
  </si>
  <si>
    <t>23.81584930419922</t>
  </si>
  <si>
    <t>22.414358139038086</t>
  </si>
  <si>
    <t>22.078197479248047</t>
  </si>
  <si>
    <t>22.456974029541016</t>
  </si>
  <si>
    <t>22.040307998657227</t>
  </si>
  <si>
    <t>22.116071701049805</t>
  </si>
  <si>
    <t>21.538427352905273</t>
  </si>
  <si>
    <t>21.50528335571289</t>
  </si>
  <si>
    <t>22.02137565612793</t>
  </si>
  <si>
    <t>22.622690200805664</t>
  </si>
  <si>
    <t>22.812082290649414</t>
  </si>
  <si>
    <t>22.944652557373047</t>
  </si>
  <si>
    <t>23.61225700378418</t>
  </si>
  <si>
    <t>23.295032501220703</t>
  </si>
  <si>
    <t>23.224002838134766</t>
  </si>
  <si>
    <t>23.460742950439453</t>
  </si>
  <si>
    <t>23.19086265563965</t>
  </si>
  <si>
    <t>23.219270706176758</t>
  </si>
  <si>
    <t>23.541231155395508</t>
  </si>
  <si>
    <t>23.205068588256836</t>
  </si>
  <si>
    <t>23.45600700378418</t>
  </si>
  <si>
    <t>24.019445419311523</t>
  </si>
  <si>
    <t>24.630229949951172</t>
  </si>
  <si>
    <t>24.857494354248047</t>
  </si>
  <si>
    <t>24.961668014526367</t>
  </si>
  <si>
    <t>25.06583023071289</t>
  </si>
  <si>
    <t>25.12738037109375</t>
  </si>
  <si>
    <t>25.974903106689453</t>
  </si>
  <si>
    <t>26.131147384643555</t>
  </si>
  <si>
    <t>26.434167861938477</t>
  </si>
  <si>
    <t>26.860300064086914</t>
  </si>
  <si>
    <t>26.41049575805664</t>
  </si>
  <si>
    <t>26.240049362182617</t>
  </si>
  <si>
    <t>26.662508010864258</t>
  </si>
  <si>
    <t>26.425168991088867</t>
  </si>
  <si>
    <t>26.353973388671875</t>
  </si>
  <si>
    <t>26.776430130004883</t>
  </si>
  <si>
    <t>27.108705520629883</t>
  </si>
  <si>
    <t>27.184654235839844</t>
  </si>
  <si>
    <t>27.137184143066406</t>
  </si>
  <si>
    <t>27.16090965270996</t>
  </si>
  <si>
    <t>27.431486129760742</t>
  </si>
  <si>
    <t>27.393508911132812</t>
  </si>
  <si>
    <t>27.44572639465332</t>
  </si>
  <si>
    <t>27.75900650024414</t>
  </si>
  <si>
    <t>27.635597229003906</t>
  </si>
  <si>
    <t>27.721036911010742</t>
  </si>
  <si>
    <t>27.426742553710938</t>
  </si>
  <si>
    <t>27.70679473876953</t>
  </si>
  <si>
    <t>27.735275268554688</t>
  </si>
  <si>
    <t>27.664077758789062</t>
  </si>
  <si>
    <t>28.02957534790039</t>
  </si>
  <si>
    <t>27.76850128173828</t>
  </si>
  <si>
    <t>27.678312301635742</t>
  </si>
  <si>
    <t>27.450469970703125</t>
  </si>
  <si>
    <t>26.980545043945312</t>
  </si>
  <si>
    <t>27.037500381469727</t>
  </si>
  <si>
    <t>26.937824249267578</t>
  </si>
  <si>
    <t>27.07547950744629</t>
  </si>
  <si>
    <t>27.061235427856445</t>
  </si>
  <si>
    <t>26.501113891601562</t>
  </si>
  <si>
    <t>26.70523452758789</t>
  </si>
  <si>
    <t>26.458398818969727</t>
  </si>
  <si>
    <t>26.287521362304688</t>
  </si>
  <si>
    <t>26.41568374633789</t>
  </si>
  <si>
    <t>26.515363693237305</t>
  </si>
  <si>
    <t>26.80491065979004</t>
  </si>
  <si>
    <t>26.48687744140625</t>
  </si>
  <si>
    <t>26.145111083984375</t>
  </si>
  <si>
    <t>26.410926818847656</t>
  </si>
  <si>
    <t>26.306503295898438</t>
  </si>
  <si>
    <t>26.420421600341797</t>
  </si>
  <si>
    <t>26.259035110473633</t>
  </si>
  <si>
    <t>26.600801467895508</t>
  </si>
  <si>
    <t>26.757442474365234</t>
  </si>
  <si>
    <t>27.369773864746094</t>
  </si>
  <si>
    <t>27.526424407958984</t>
  </si>
  <si>
    <t>27.602365493774414</t>
  </si>
  <si>
    <t>27.872936248779297</t>
  </si>
  <si>
    <t>27.9156551361084</t>
  </si>
  <si>
    <t>28.048559188842773</t>
  </si>
  <si>
    <t>28.12925148010254</t>
  </si>
  <si>
    <t>28.328617095947266</t>
  </si>
  <si>
    <t>28.294984817504883</t>
  </si>
  <si>
    <t>27.904842376708984</t>
  </si>
  <si>
    <t>27.862018585205078</t>
  </si>
  <si>
    <t>27.838226318359375</t>
  </si>
  <si>
    <t>27.743070602416992</t>
  </si>
  <si>
    <t>27.695484161376953</t>
  </si>
  <si>
    <t>28.328292846679688</t>
  </si>
  <si>
    <t>27.238739013671875</t>
  </si>
  <si>
    <t>26.415630340576172</t>
  </si>
  <si>
    <t>26.629732131958008</t>
  </si>
  <si>
    <t>26.663034439086914</t>
  </si>
  <si>
    <t>26.69634437561035</t>
  </si>
  <si>
    <t>27.291072845458984</t>
  </si>
  <si>
    <t>27.390989303588867</t>
  </si>
  <si>
    <t>27.595579147338867</t>
  </si>
  <si>
    <t>27.7858943939209</t>
  </si>
  <si>
    <t>28.11418342590332</t>
  </si>
  <si>
    <t>28.185548782348633</t>
  </si>
  <si>
    <t>28.061851501464844</t>
  </si>
  <si>
    <t>28.261674880981445</t>
  </si>
  <si>
    <t>28.133220672607422</t>
  </si>
  <si>
    <t>28.318771362304688</t>
  </si>
  <si>
    <t>28.28546905517578</t>
  </si>
  <si>
    <t>27.938146591186523</t>
  </si>
  <si>
    <t>28.085634231567383</t>
  </si>
  <si>
    <t>28.166521072387695</t>
  </si>
  <si>
    <t>28.50908088684082</t>
  </si>
  <si>
    <t>28.618515014648438</t>
  </si>
  <si>
    <t>28.5994815826416</t>
  </si>
  <si>
    <t>28.72794532775879</t>
  </si>
  <si>
    <t>28.737464904785156</t>
  </si>
  <si>
    <t>28.794557571411133</t>
  </si>
  <si>
    <t>28.52811050415039</t>
  </si>
  <si>
    <t>28.789794921875</t>
  </si>
  <si>
    <t>29.113332748413086</t>
  </si>
  <si>
    <t>29.26082992553711</t>
  </si>
  <si>
    <t>29.251312255859375</t>
  </si>
  <si>
    <t>29.26558494567871</t>
  </si>
  <si>
    <t>29.536787033081055</t>
  </si>
  <si>
    <t>29.64621353149414</t>
  </si>
  <si>
    <t>29.8127384185791</t>
  </si>
  <si>
    <t>29.922170639038086</t>
  </si>
  <si>
    <t>29.225975036621094</t>
  </si>
  <si>
    <t>29.37856674194336</t>
  </si>
  <si>
    <t>29.459623336791992</t>
  </si>
  <si>
    <t>29.94124412536621</t>
  </si>
  <si>
    <t>30.017539978027344</t>
  </si>
  <si>
    <t>30.580217361450195</t>
  </si>
  <si>
    <t>31.31932830810547</t>
  </si>
  <si>
    <t>30.718502044677734</t>
  </si>
  <si>
    <t>30.537302017211914</t>
  </si>
  <si>
    <t>30.98554229736328</t>
  </si>
  <si>
    <t>30.95693588256836</t>
  </si>
  <si>
    <t>30.708972930908203</t>
  </si>
  <si>
    <t>31.243032455444336</t>
  </si>
  <si>
    <t>31.171510696411133</t>
  </si>
  <si>
    <t>30.928316116333008</t>
  </si>
  <si>
    <t>30.518226623535156</t>
  </si>
  <si>
    <t>30.499155044555664</t>
  </si>
  <si>
    <t>30.141517639160156</t>
  </si>
  <si>
    <t>30.856788635253906</t>
  </si>
  <si>
    <t>31.676977157592773</t>
  </si>
  <si>
    <t>31.45285415649414</t>
  </si>
  <si>
    <t>31.467153549194336</t>
  </si>
  <si>
    <t>31.085674285888672</t>
  </si>
  <si>
    <t>31.247802734375</t>
  </si>
  <si>
    <t>31.22872543334961</t>
  </si>
  <si>
    <t>31.43854331970215</t>
  </si>
  <si>
    <t>31.481460571289062</t>
  </si>
  <si>
    <t>30.942623138427734</t>
  </si>
  <si>
    <t>30.952159881591797</t>
  </si>
  <si>
    <t>31.72941780090332</t>
  </si>
  <si>
    <t>31.85816764831543</t>
  </si>
  <si>
    <t>32.11566925048828</t>
  </si>
  <si>
    <t>31.696041107177734</t>
  </si>
  <si>
    <t>31.772335052490234</t>
  </si>
  <si>
    <t>32.01075744628906</t>
  </si>
  <si>
    <t>32.33024978637695</t>
  </si>
  <si>
    <t>32.430389404296875</t>
  </si>
  <si>
    <t>32.44469451904297</t>
  </si>
  <si>
    <t>32.435157775878906</t>
  </si>
  <si>
    <t>32.65927505493164</t>
  </si>
  <si>
    <t>32.63066101074219</t>
  </si>
  <si>
    <t>32.110897064208984</t>
  </si>
  <si>
    <t>32.354095458984375</t>
  </si>
  <si>
    <t>32.2348747253418</t>
  </si>
  <si>
    <t>32.45900344848633</t>
  </si>
  <si>
    <t>32.74493408203125</t>
  </si>
  <si>
    <t>32.33867263793945</t>
  </si>
  <si>
    <t>32.38646697998047</t>
  </si>
  <si>
    <t>32.491607666015625</t>
  </si>
  <si>
    <t>32.214393615722656</t>
  </si>
  <si>
    <t>32.50117492675781</t>
  </si>
  <si>
    <t>32.65888977050781</t>
  </si>
  <si>
    <t>32.606319427490234</t>
  </si>
  <si>
    <t>32.63499450683594</t>
  </si>
  <si>
    <t>32.663665771484375</t>
  </si>
  <si>
    <t>32.295650482177734</t>
  </si>
  <si>
    <t>32.30998229980469</t>
  </si>
  <si>
    <t>32.118797302246094</t>
  </si>
  <si>
    <t>32.22873306274414</t>
  </si>
  <si>
    <t>32.46771240234375</t>
  </si>
  <si>
    <t>32.53941345214844</t>
  </si>
  <si>
    <t>32.40081024169922</t>
  </si>
  <si>
    <t>32.48682403564453</t>
  </si>
  <si>
    <t>32.55374526977539</t>
  </si>
  <si>
    <t>32.35778045654297</t>
  </si>
  <si>
    <t>32.60153579711914</t>
  </si>
  <si>
    <t>32.787940979003906</t>
  </si>
  <si>
    <t>32.86441421508789</t>
  </si>
  <si>
    <t>32.03754806518555</t>
  </si>
  <si>
    <t>31.85113525390625</t>
  </si>
  <si>
    <t>31.984975814819336</t>
  </si>
  <si>
    <t>32.013648986816406</t>
  </si>
  <si>
    <t>32.257415771484375</t>
  </si>
  <si>
    <t>31.832029342651367</t>
  </si>
  <si>
    <t>32.09489822387695</t>
  </si>
  <si>
    <t>32.24306869506836</t>
  </si>
  <si>
    <t>32.16181945800781</t>
  </si>
  <si>
    <t>32.5107307434082</t>
  </si>
  <si>
    <t>32.6397705078125</t>
  </si>
  <si>
    <t>32.869197845458984</t>
  </si>
  <si>
    <t>32.96479415893555</t>
  </si>
  <si>
    <t>32.98868179321289</t>
  </si>
  <si>
    <t>33.1607551574707</t>
  </si>
  <si>
    <t>33.371055603027344</t>
  </si>
  <si>
    <t>33.442752838134766</t>
  </si>
  <si>
    <t>33.543113708496094</t>
  </si>
  <si>
    <t>33.20376968383789</t>
  </si>
  <si>
    <t>33.07950210571289</t>
  </si>
  <si>
    <t>33.686500549316406</t>
  </si>
  <si>
    <t>33.68172073364258</t>
  </si>
  <si>
    <t>33.58613204956055</t>
  </si>
  <si>
    <t>33.719966888427734</t>
  </si>
  <si>
    <t>33.9111442565918</t>
  </si>
  <si>
    <t>34.34608459472656</t>
  </si>
  <si>
    <t>34.17363739013672</t>
  </si>
  <si>
    <t>33.7281494140625</t>
  </si>
  <si>
    <t>33.99161148071289</t>
  </si>
  <si>
    <t>33.96287155151367</t>
  </si>
  <si>
    <t>34.00119400024414</t>
  </si>
  <si>
    <t>34.1640625</t>
  </si>
  <si>
    <t>34.159271240234375</t>
  </si>
  <si>
    <t>34.09221267700195</t>
  </si>
  <si>
    <t>33.6706657409668</t>
  </si>
  <si>
    <t>33.483848571777344</t>
  </si>
  <si>
    <t>33.32576370239258</t>
  </si>
  <si>
    <t>33.498207092285156</t>
  </si>
  <si>
    <t>33.35929870605469</t>
  </si>
  <si>
    <t>33.407196044921875</t>
  </si>
  <si>
    <t>32.97608184814453</t>
  </si>
  <si>
    <t>33.306610107421875</t>
  </si>
  <si>
    <t>33.51258087158203</t>
  </si>
  <si>
    <t>33.58922576904297</t>
  </si>
  <si>
    <t>33.92454147338867</t>
  </si>
  <si>
    <t>33.75688171386719</t>
  </si>
  <si>
    <t>34.456260681152344</t>
  </si>
  <si>
    <t>34.576019287109375</t>
  </si>
  <si>
    <t>34.86343765258789</t>
  </si>
  <si>
    <t>34.63829040527344</t>
  </si>
  <si>
    <t>34.250282287597656</t>
  </si>
  <si>
    <t>34.149688720703125</t>
  </si>
  <si>
    <t>34.55207443237305</t>
  </si>
  <si>
    <t>34.743682861328125</t>
  </si>
  <si>
    <t>34.80595779418945</t>
  </si>
  <si>
    <t>34.959251403808594</t>
  </si>
  <si>
    <t>34.896968841552734</t>
  </si>
  <si>
    <t>35.05025863647461</t>
  </si>
  <si>
    <t>35.323299407958984</t>
  </si>
  <si>
    <t>34.705360412597656</t>
  </si>
  <si>
    <t>34.92092514038086</t>
  </si>
  <si>
    <t>35.2562255859375</t>
  </si>
  <si>
    <t>35.146060943603516</t>
  </si>
  <si>
    <t>35.41431427001953</t>
  </si>
  <si>
    <t>35.72089385986328</t>
  </si>
  <si>
    <t>35.83106994628906</t>
  </si>
  <si>
    <t>35.73526382446289</t>
  </si>
  <si>
    <t>35.98915100097656</t>
  </si>
  <si>
    <t>36.19512176513672</t>
  </si>
  <si>
    <t>36.20948791503906</t>
  </si>
  <si>
    <t>36.367576599121094</t>
  </si>
  <si>
    <t>36.1280632019043</t>
  </si>
  <si>
    <t>36.305152893066406</t>
  </si>
  <si>
    <t>36.314754486083984</t>
  </si>
  <si>
    <t>35.97872543334961</t>
  </si>
  <si>
    <t>35.87311553955078</t>
  </si>
  <si>
    <t>36.04112243652344</t>
  </si>
  <si>
    <t>35.887516021728516</t>
  </si>
  <si>
    <t>35.4362907409668</t>
  </si>
  <si>
    <t>35.41228103637695</t>
  </si>
  <si>
    <t>34.79304122924805</t>
  </si>
  <si>
    <t>35.35948181152344</t>
  </si>
  <si>
    <t>35.80111312866211</t>
  </si>
  <si>
    <t>35.9259147644043</t>
  </si>
  <si>
    <t>35.95952224731445</t>
  </si>
  <si>
    <t>36.2811393737793</t>
  </si>
  <si>
    <t>36.27634048461914</t>
  </si>
  <si>
    <t>36.405948638916016</t>
  </si>
  <si>
    <t>35.97391891479492</t>
  </si>
  <si>
    <t>36.545166015625</t>
  </si>
  <si>
    <t>36.78038787841797</t>
  </si>
  <si>
    <t>37.145206451416016</t>
  </si>
  <si>
    <t>37.366024017333984</t>
  </si>
  <si>
    <t>37.36122512817383</t>
  </si>
  <si>
    <t>37.433231353759766</t>
  </si>
  <si>
    <t>37.42843246459961</t>
  </si>
  <si>
    <t>37.678043365478516</t>
  </si>
  <si>
    <t>37.33241653442383</t>
  </si>
  <si>
    <t>38.076480865478516</t>
  </si>
  <si>
    <t>37.89886474609375</t>
  </si>
  <si>
    <t>37.64445114135742</t>
  </si>
  <si>
    <t>37.783653259277344</t>
  </si>
  <si>
    <t>38.11488723754883</t>
  </si>
  <si>
    <t>38.11008071899414</t>
  </si>
  <si>
    <t>38.282894134521484</t>
  </si>
  <si>
    <t>38.479713439941406</t>
  </si>
  <si>
    <t>38.55172348022461</t>
  </si>
  <si>
    <t>38.85414123535156</t>
  </si>
  <si>
    <t>38.82053756713867</t>
  </si>
  <si>
    <t>38.57090759277344</t>
  </si>
  <si>
    <t>38.64772033691406</t>
  </si>
  <si>
    <t>38.652523040771484</t>
  </si>
  <si>
    <t>39.420589447021484</t>
  </si>
  <si>
    <t>39.46378707885742</t>
  </si>
  <si>
    <t>39.733238220214844</t>
  </si>
  <si>
    <t>39.839080810546875</t>
  </si>
  <si>
    <t>40.00267791748047</t>
  </si>
  <si>
    <t>39.90644454956055</t>
  </si>
  <si>
    <t>39.41567611694336</t>
  </si>
  <si>
    <t>39.27132797241211</t>
  </si>
  <si>
    <t>39.588890075683594</t>
  </si>
  <si>
    <t>40.78693389892578</t>
  </si>
  <si>
    <t>41.263282775878906</t>
  </si>
  <si>
    <t>41.52310562133789</t>
  </si>
  <si>
    <t>41.65782165527344</t>
  </si>
  <si>
    <t>41.754051208496094</t>
  </si>
  <si>
    <t>42.23038864135742</t>
  </si>
  <si>
    <t>41.95613098144531</t>
  </si>
  <si>
    <t>41.7155647277832</t>
  </si>
  <si>
    <t>41.67707443237305</t>
  </si>
  <si>
    <t>41.4268684387207</t>
  </si>
  <si>
    <t>41.653011322021484</t>
  </si>
  <si>
    <t>41.54715347290039</t>
  </si>
  <si>
    <t>41.980194091796875</t>
  </si>
  <si>
    <t>41.859901428222656</t>
  </si>
  <si>
    <t>41.797359466552734</t>
  </si>
  <si>
    <t>42.14377975463867</t>
  </si>
  <si>
    <t>42.0186882019043</t>
  </si>
  <si>
    <t>41.97538375854492</t>
  </si>
  <si>
    <t>42.03792953491211</t>
  </si>
  <si>
    <t>42.2159538269043</t>
  </si>
  <si>
    <t>41.72519302368164</t>
  </si>
  <si>
    <t>42.442100524902344</t>
  </si>
  <si>
    <t>42.57201385498047</t>
  </si>
  <si>
    <t>42.5383186340332</t>
  </si>
  <si>
    <t>43.07239532470703</t>
  </si>
  <si>
    <t>43.24561309814453</t>
  </si>
  <si>
    <t>43.7075080871582</t>
  </si>
  <si>
    <t>43.25522994995117</t>
  </si>
  <si>
    <t>43.7411994934082</t>
  </si>
  <si>
    <t>43.803741455078125</t>
  </si>
  <si>
    <t>43.19268798828125</t>
  </si>
  <si>
    <t>43.58723068237305</t>
  </si>
  <si>
    <t>42.42765808105469</t>
  </si>
  <si>
    <t>42.23520278930664</t>
  </si>
  <si>
    <t>42.408416748046875</t>
  </si>
  <si>
    <t>42.98579025268555</t>
  </si>
  <si>
    <t>42.93767547607422</t>
  </si>
  <si>
    <t>43.14457702636719</t>
  </si>
  <si>
    <t>43.062774658203125</t>
  </si>
  <si>
    <t>42.93286895751953</t>
  </si>
  <si>
    <t>42.97627258300781</t>
  </si>
  <si>
    <t>43.13056182861328</t>
  </si>
  <si>
    <t>42.739986419677734</t>
  </si>
  <si>
    <t>42.64838409423828</t>
  </si>
  <si>
    <t>42.8846549987793</t>
  </si>
  <si>
    <t>43.25592803955078</t>
  </si>
  <si>
    <t>43.718814849853516</t>
  </si>
  <si>
    <t>43.77667999267578</t>
  </si>
  <si>
    <t>44.01293182373047</t>
  </si>
  <si>
    <t>44.76994705200195</t>
  </si>
  <si>
    <t>44.49993896484375</t>
  </si>
  <si>
    <t>44.904964447021484</t>
  </si>
  <si>
    <t>44.350460052490234</t>
  </si>
  <si>
    <t>44.42279052734375</t>
  </si>
  <si>
    <t>44.625308990478516</t>
  </si>
  <si>
    <t>44.731380462646484</t>
  </si>
  <si>
    <t>44.7554931640625</t>
  </si>
  <si>
    <t>43.99847412109375</t>
  </si>
  <si>
    <t>42.62909698486328</t>
  </si>
  <si>
    <t>42.701419830322266</t>
  </si>
  <si>
    <t>42.56641387939453</t>
  </si>
  <si>
    <t>40.87879943847656</t>
  </si>
  <si>
    <t>41.66475296020508</t>
  </si>
  <si>
    <t>41.8913688659668</t>
  </si>
  <si>
    <t>42.1131706237793</t>
  </si>
  <si>
    <t>43.390926361083984</t>
  </si>
  <si>
    <t>43.5693359375</t>
  </si>
  <si>
    <t>43.50665283203125</t>
  </si>
  <si>
    <t>44.06597137451172</t>
  </si>
  <si>
    <t>42.88947296142578</t>
  </si>
  <si>
    <t>43.226993560791016</t>
  </si>
  <si>
    <t>43.0003662109375</t>
  </si>
  <si>
    <t>43.275211334228516</t>
  </si>
  <si>
    <t>44.572265625</t>
  </si>
  <si>
    <t>44.6783447265625</t>
  </si>
  <si>
    <t>44.606014251708984</t>
  </si>
  <si>
    <t>44.05633544921875</t>
  </si>
  <si>
    <t>44.335994720458984</t>
  </si>
  <si>
    <t>44.45195388793945</t>
  </si>
  <si>
    <t>44.3070068359375</t>
  </si>
  <si>
    <t>42.60139846801758</t>
  </si>
  <si>
    <t>42.0795783996582</t>
  </si>
  <si>
    <t>41.35481643676758</t>
  </si>
  <si>
    <t>40.99726486206055</t>
  </si>
  <si>
    <t>41.6157341003418</t>
  </si>
  <si>
    <t>40.6107292175293</t>
  </si>
  <si>
    <t>41.064910888671875</t>
  </si>
  <si>
    <t>40.95860290527344</t>
  </si>
  <si>
    <t>40.383636474609375</t>
  </si>
  <si>
    <t>41.24851989746094</t>
  </si>
  <si>
    <t>41.20503234863281</t>
  </si>
  <si>
    <t>41.36447525024414</t>
  </si>
  <si>
    <t>41.780006408691406</t>
  </si>
  <si>
    <t>41.94911575317383</t>
  </si>
  <si>
    <t>42.13272476196289</t>
  </si>
  <si>
    <t>41.171207427978516</t>
  </si>
  <si>
    <t>39.992252349853516</t>
  </si>
  <si>
    <t>40.4850959777832</t>
  </si>
  <si>
    <t>40.72185516357422</t>
  </si>
  <si>
    <t>40.55757522583008</t>
  </si>
  <si>
    <t>40.567237854003906</t>
  </si>
  <si>
    <t>41.238853454589844</t>
  </si>
  <si>
    <t>41.46595001220703</t>
  </si>
  <si>
    <t>41.42729187011719</t>
  </si>
  <si>
    <t>41.70269775390625</t>
  </si>
  <si>
    <t>42.166542053222656</t>
  </si>
  <si>
    <t>42.50959777832031</t>
  </si>
  <si>
    <t>42.611061096191406</t>
  </si>
  <si>
    <t>42.451622009277344</t>
  </si>
  <si>
    <t>42.68836975097656</t>
  </si>
  <si>
    <t>42.96861267089844</t>
  </si>
  <si>
    <t>42.56758499145508</t>
  </si>
  <si>
    <t>42.42263412475586</t>
  </si>
  <si>
    <t>42.02642822265625</t>
  </si>
  <si>
    <t>42.31148910522461</t>
  </si>
  <si>
    <t>42.00227737426758</t>
  </si>
  <si>
    <t>43.698204040527344</t>
  </si>
  <si>
    <t>43.87697982788086</t>
  </si>
  <si>
    <t>43.925296783447266</t>
  </si>
  <si>
    <t>43.83349609375</t>
  </si>
  <si>
    <t>43.905975341796875</t>
  </si>
  <si>
    <t>43.9929313659668</t>
  </si>
  <si>
    <t>44.0654182434082</t>
  </si>
  <si>
    <t>43.440555572509766</t>
  </si>
  <si>
    <t>43.51804733276367</t>
  </si>
  <si>
    <t>43.208038330078125</t>
  </si>
  <si>
    <t>42.2247200012207</t>
  </si>
  <si>
    <t>41.78876495361328</t>
  </si>
  <si>
    <t>42.00190353393555</t>
  </si>
  <si>
    <t>42.534732818603516</t>
  </si>
  <si>
    <t>42.71879959106445</t>
  </si>
  <si>
    <t>43.29038619995117</t>
  </si>
  <si>
    <t>42.45722961425781</t>
  </si>
  <si>
    <t>43.1353759765625</t>
  </si>
  <si>
    <t>42.88349151611328</t>
  </si>
  <si>
    <t>43.11600112915039</t>
  </si>
  <si>
    <t>43.174129486083984</t>
  </si>
  <si>
    <t>42.91255569458008</t>
  </si>
  <si>
    <t>42.82052230834961</t>
  </si>
  <si>
    <t>43.053035736083984</t>
  </si>
  <si>
    <t>45.068115234375</t>
  </si>
  <si>
    <t>46.274269104003906</t>
  </si>
  <si>
    <t>45.513763427734375</t>
  </si>
  <si>
    <t>44.685447692871094</t>
  </si>
  <si>
    <t>45.232810974121094</t>
  </si>
  <si>
    <t>45.455631256103516</t>
  </si>
  <si>
    <t>45.46531677246094</t>
  </si>
  <si>
    <t>45.51859664916992</t>
  </si>
  <si>
    <t>45.814083099365234</t>
  </si>
  <si>
    <t>45.755950927734375</t>
  </si>
  <si>
    <t>45.68814468383789</t>
  </si>
  <si>
    <t>45.460472106933594</t>
  </si>
  <si>
    <t>45.56220245361328</t>
  </si>
  <si>
    <t>45.6784553527832</t>
  </si>
  <si>
    <t>45.23765563964844</t>
  </si>
  <si>
    <t>45.29093933105469</t>
  </si>
  <si>
    <t>46.03206253051758</t>
  </si>
  <si>
    <t>45.789859771728516</t>
  </si>
  <si>
    <t>46.187068939208984</t>
  </si>
  <si>
    <t>46.84584426879883</t>
  </si>
  <si>
    <t>46.981475830078125</t>
  </si>
  <si>
    <t>47.01546859741211</t>
  </si>
  <si>
    <t>46.7047119140625</t>
  </si>
  <si>
    <t>46.30656814575195</t>
  </si>
  <si>
    <t>46.30170440673828</t>
  </si>
  <si>
    <t>45.447147369384766</t>
  </si>
  <si>
    <t>45.384037017822266</t>
  </si>
  <si>
    <t>45.65107345581055</t>
  </si>
  <si>
    <t>45.62195587158203</t>
  </si>
  <si>
    <t>44.47605514526367</t>
  </si>
  <si>
    <t>43.9516716003418</t>
  </si>
  <si>
    <t>43.35929870605469</t>
  </si>
  <si>
    <t>40.91214370727539</t>
  </si>
  <si>
    <t>41.90751266479492</t>
  </si>
  <si>
    <t>41.67445373535156</t>
  </si>
  <si>
    <t>40.630523681640625</t>
  </si>
  <si>
    <t>40.285789489746094</t>
  </si>
  <si>
    <t>40.164405822753906</t>
  </si>
  <si>
    <t>40.57711410522461</t>
  </si>
  <si>
    <t>41.781280517578125</t>
  </si>
  <si>
    <t>41.3297233581543</t>
  </si>
  <si>
    <t>41.49480438232422</t>
  </si>
  <si>
    <t>42.96115493774414</t>
  </si>
  <si>
    <t>43.45640182495117</t>
  </si>
  <si>
    <t>43.62635040283203</t>
  </si>
  <si>
    <t>43.69918441772461</t>
  </si>
  <si>
    <t>43.94196319580078</t>
  </si>
  <si>
    <t>44.636287689208984</t>
  </si>
  <si>
    <t>42.62126541137695</t>
  </si>
  <si>
    <t>43.10195541381836</t>
  </si>
  <si>
    <t>40.868446350097656</t>
  </si>
  <si>
    <t>41.20832824707031</t>
  </si>
  <si>
    <t>41.26173400878906</t>
  </si>
  <si>
    <t>41.24717330932617</t>
  </si>
  <si>
    <t>41.02382278442383</t>
  </si>
  <si>
    <t>41.66474151611328</t>
  </si>
  <si>
    <t>42.247398376464844</t>
  </si>
  <si>
    <t>43.59235763549805</t>
  </si>
  <si>
    <t>41.5870475769043</t>
  </si>
  <si>
    <t>40.74706268310547</t>
  </si>
  <si>
    <t>40.58197021484375</t>
  </si>
  <si>
    <t>41.387977600097656</t>
  </si>
  <si>
    <t>41.12578201293945</t>
  </si>
  <si>
    <t>41.16462707519531</t>
  </si>
  <si>
    <t>40.52682876586914</t>
  </si>
  <si>
    <t>40.1860237121582</t>
  </si>
  <si>
    <t>39.669944763183594</t>
  </si>
  <si>
    <t>38.77410888671875</t>
  </si>
  <si>
    <t>37.62023162841797</t>
  </si>
  <si>
    <t>39.17820739746094</t>
  </si>
  <si>
    <t>39.44598388671875</t>
  </si>
  <si>
    <t>38.84714126586914</t>
  </si>
  <si>
    <t>36.54912185668945</t>
  </si>
  <si>
    <t>38.03407669067383</t>
  </si>
  <si>
    <t>38.53067398071289</t>
  </si>
  <si>
    <t>39.183074951171875</t>
  </si>
  <si>
    <t>39.606658935546875</t>
  </si>
  <si>
    <t>39.84034729003906</t>
  </si>
  <si>
    <t>40.16168212890625</t>
  </si>
  <si>
    <t>39.519012451171875</t>
  </si>
  <si>
    <t>41.4908332824707</t>
  </si>
  <si>
    <t>42.01664733886719</t>
  </si>
  <si>
    <t>41.74886703491211</t>
  </si>
  <si>
    <t>41.904666900634766</t>
  </si>
  <si>
    <t>42.844322204589844</t>
  </si>
  <si>
    <t>43.73042297363281</t>
  </si>
  <si>
    <t>43.725555419921875</t>
  </si>
  <si>
    <t>43.7498893737793</t>
  </si>
  <si>
    <t>43.85700988769531</t>
  </si>
  <si>
    <t>44.587303161621094</t>
  </si>
  <si>
    <t>44.7236328125</t>
  </si>
  <si>
    <t>44.37794876098633</t>
  </si>
  <si>
    <t>45.12772750854492</t>
  </si>
  <si>
    <t>45.02061462402344</t>
  </si>
  <si>
    <t>45.512359619140625</t>
  </si>
  <si>
    <t>46.315677642822266</t>
  </si>
  <si>
    <t>45.867767333984375</t>
  </si>
  <si>
    <t>45.8629035949707</t>
  </si>
  <si>
    <t>45.75091552734375</t>
  </si>
  <si>
    <t>46.305946350097656</t>
  </si>
  <si>
    <t>46.140411376953125</t>
  </si>
  <si>
    <t>45.78986740112305</t>
  </si>
  <si>
    <t>45.21049880981445</t>
  </si>
  <si>
    <t>45.9797477722168</t>
  </si>
  <si>
    <t>45.921321868896484</t>
  </si>
  <si>
    <t>46.574005126953125</t>
  </si>
  <si>
    <t>46.71065902709961</t>
  </si>
  <si>
    <t>47.1254997253418</t>
  </si>
  <si>
    <t>46.139644622802734</t>
  </si>
  <si>
    <t>45.963958740234375</t>
  </si>
  <si>
    <t>46.1201286315918</t>
  </si>
  <si>
    <t>45.885860443115234</t>
  </si>
  <si>
    <t>48.68723678588867</t>
  </si>
  <si>
    <t>49.25337219238281</t>
  </si>
  <si>
    <t>50.1220817565918</t>
  </si>
  <si>
    <t>50.16600799560547</t>
  </si>
  <si>
    <t>49.50226593017578</t>
  </si>
  <si>
    <t>49.71700668334961</t>
  </si>
  <si>
    <t>50.654052734375</t>
  </si>
  <si>
    <t>50.702850341796875</t>
  </si>
  <si>
    <t>50.55155944824219</t>
  </si>
  <si>
    <t>50.75653839111328</t>
  </si>
  <si>
    <t>51.034725189208984</t>
  </si>
  <si>
    <t>50.712623596191406</t>
  </si>
  <si>
    <t>51.4300422668457</t>
  </si>
  <si>
    <t>49.11183166503906</t>
  </si>
  <si>
    <t>48.78972244262695</t>
  </si>
  <si>
    <t>48.27727508544922</t>
  </si>
  <si>
    <t>48.765323638916016</t>
  </si>
  <si>
    <t>48.384647369384766</t>
  </si>
  <si>
    <t>48.80925369262695</t>
  </si>
  <si>
    <t>48.018611907958984</t>
  </si>
  <si>
    <t>46.002994537353516</t>
  </si>
  <si>
    <t>46.22749328613281</t>
  </si>
  <si>
    <t>44.97810363769531</t>
  </si>
  <si>
    <t>45.04642868041992</t>
  </si>
  <si>
    <t>45.510074615478516</t>
  </si>
  <si>
    <t>44.71456527709961</t>
  </si>
  <si>
    <t>43.78239822387695</t>
  </si>
  <si>
    <t>44.543739318847656</t>
  </si>
  <si>
    <t>43.67502212524414</t>
  </si>
  <si>
    <t>42.757511138916016</t>
  </si>
  <si>
    <t>42.45979309082031</t>
  </si>
  <si>
    <t>42.52812576293945</t>
  </si>
  <si>
    <t>43.71406936645508</t>
  </si>
  <si>
    <t>44.30949401855469</t>
  </si>
  <si>
    <t>45.48078536987305</t>
  </si>
  <si>
    <t>45.94931411743164</t>
  </si>
  <si>
    <t>46.62770080566406</t>
  </si>
  <si>
    <t>46.588653564453125</t>
  </si>
  <si>
    <t>47.28655242919922</t>
  </si>
  <si>
    <t>46.02251434326172</t>
  </si>
  <si>
    <t>45.632083892822266</t>
  </si>
  <si>
    <t>46.199607849121094</t>
  </si>
  <si>
    <t>46.90901565551758</t>
  </si>
  <si>
    <t>46.727996826171875</t>
  </si>
  <si>
    <t>46.78181838989258</t>
  </si>
  <si>
    <t>46.37574005126953</t>
  </si>
  <si>
    <t>46.938377380371094</t>
  </si>
  <si>
    <t>47.88262939453125</t>
  </si>
  <si>
    <t>48.48929214477539</t>
  </si>
  <si>
    <t>47.7407341003418</t>
  </si>
  <si>
    <t>47.71138381958008</t>
  </si>
  <si>
    <t>47.40804672241211</t>
  </si>
  <si>
    <t>48.45992660522461</t>
  </si>
  <si>
    <t>48.440364837646484</t>
  </si>
  <si>
    <t>47.45207977294922</t>
  </si>
  <si>
    <t>47.192779541015625</t>
  </si>
  <si>
    <t>48.12235641479492</t>
  </si>
  <si>
    <t>45.1966552734375</t>
  </si>
  <si>
    <t>45.92074203491211</t>
  </si>
  <si>
    <t>46.61547088623047</t>
  </si>
  <si>
    <t>44.423648834228516</t>
  </si>
  <si>
    <t>43.58702850341797</t>
  </si>
  <si>
    <t>42.178001403808594</t>
  </si>
  <si>
    <t>42.69659423828125</t>
  </si>
  <si>
    <t>42.1094970703125</t>
  </si>
  <si>
    <t>41.71810531616211</t>
  </si>
  <si>
    <t>42.373695373535156</t>
  </si>
  <si>
    <t>43.15159606933594</t>
  </si>
  <si>
    <t>42.43730545043945</t>
  </si>
  <si>
    <t>43.13202667236328</t>
  </si>
  <si>
    <t>41.781707763671875</t>
  </si>
  <si>
    <t>41.71321487426758</t>
  </si>
  <si>
    <t>41.60557556152344</t>
  </si>
  <si>
    <t>41.6789665222168</t>
  </si>
  <si>
    <t>42.86784362792969</t>
  </si>
  <si>
    <t>42.82870101928711</t>
  </si>
  <si>
    <t>43.929500579833984</t>
  </si>
  <si>
    <t>43.52832794189453</t>
  </si>
  <si>
    <t>44.766109466552734</t>
  </si>
  <si>
    <t>45.96476745605469</t>
  </si>
  <si>
    <t>46.33659744262695</t>
  </si>
  <si>
    <t>46.62602233886719</t>
  </si>
  <si>
    <t>46.2483024597168</t>
  </si>
  <si>
    <t>46.228675842285156</t>
  </si>
  <si>
    <t>45.934349060058594</t>
  </si>
  <si>
    <t>46.027557373046875</t>
  </si>
  <si>
    <t>47.13617706298828</t>
  </si>
  <si>
    <t>47.28825378417969</t>
  </si>
  <si>
    <t>46.41509246826172</t>
  </si>
  <si>
    <t>47.16071319580078</t>
  </si>
  <si>
    <t>45.70870590209961</t>
  </si>
  <si>
    <t>46.57696533203125</t>
  </si>
  <si>
    <t>46.85166931152344</t>
  </si>
  <si>
    <t>48.455745697021484</t>
  </si>
  <si>
    <t>48.38706970214844</t>
  </si>
  <si>
    <t>48.563663482666016</t>
  </si>
  <si>
    <t>48.607810974121094</t>
  </si>
  <si>
    <t>49.83415985107422</t>
  </si>
  <si>
    <t>49.932273864746094</t>
  </si>
  <si>
    <t>49.16702651977539</t>
  </si>
  <si>
    <t>49.63794708251953</t>
  </si>
  <si>
    <t>49.456443786621094</t>
  </si>
  <si>
    <t>50.417911529541016</t>
  </si>
  <si>
    <t>51.114471435546875</t>
  </si>
  <si>
    <t>51.217491149902344</t>
  </si>
  <si>
    <t>50.471866607666016</t>
  </si>
  <si>
    <t>50.29526901245117</t>
  </si>
  <si>
    <t>50.11867904663086</t>
  </si>
  <si>
    <t>49.794921875</t>
  </si>
  <si>
    <t>49.8734130859375</t>
  </si>
  <si>
    <t>50.15792465209961</t>
  </si>
  <si>
    <t>50.65336608886719</t>
  </si>
  <si>
    <t>50.14320755004883</t>
  </si>
  <si>
    <t>49.92736053466797</t>
  </si>
  <si>
    <t>50.64846420288086</t>
  </si>
  <si>
    <t>50.5405387878418</t>
  </si>
  <si>
    <t>51.01637268066406</t>
  </si>
  <si>
    <t>50.52091979980469</t>
  </si>
  <si>
    <t>50.516014099121094</t>
  </si>
  <si>
    <t>51.031089782714844</t>
  </si>
  <si>
    <t>51.24201965332031</t>
  </si>
  <si>
    <t>51.565773010253906</t>
  </si>
  <si>
    <t>52.988346099853516</t>
  </si>
  <si>
    <t>52.55666732788086</t>
  </si>
  <si>
    <t>52.99918746948242</t>
  </si>
  <si>
    <t>52.56158447265625</t>
  </si>
  <si>
    <t>52.68451690673828</t>
  </si>
  <si>
    <t>52.73859405517578</t>
  </si>
  <si>
    <t>52.723854064941406</t>
  </si>
  <si>
    <t>53.097530364990234</t>
  </si>
  <si>
    <t>53.13195037841797</t>
  </si>
  <si>
    <t>53.2401237487793</t>
  </si>
  <si>
    <t>52.87135696411133</t>
  </si>
  <si>
    <t>53.15653610229492</t>
  </si>
  <si>
    <t>53.28437423706055</t>
  </si>
  <si>
    <t>53.471214294433594</t>
  </si>
  <si>
    <t>53.815399169921875</t>
  </si>
  <si>
    <t>52.4288330078125</t>
  </si>
  <si>
    <t>52.2862434387207</t>
  </si>
  <si>
    <t>51.804386138916016</t>
  </si>
  <si>
    <t>50.462074279785156</t>
  </si>
  <si>
    <t>50.8455924987793</t>
  </si>
  <si>
    <t>50.85050582885742</t>
  </si>
  <si>
    <t>50.0883903503418</t>
  </si>
  <si>
    <t>49.144344329833984</t>
  </si>
  <si>
    <t>51.05702209472656</t>
  </si>
  <si>
    <t>51.44545364379883</t>
  </si>
  <si>
    <t>50.821006774902344</t>
  </si>
  <si>
    <t>50.9144287109375</t>
  </si>
  <si>
    <t>51.31761932373047</t>
  </si>
  <si>
    <t>49.85238265991211</t>
  </si>
  <si>
    <t>50.69808578491211</t>
  </si>
  <si>
    <t>50.99309539794922</t>
  </si>
  <si>
    <t>46.94158172607422</t>
  </si>
  <si>
    <t>47.039920806884766</t>
  </si>
  <si>
    <t>46.67607116699219</t>
  </si>
  <si>
    <t>47.69386672973633</t>
  </si>
  <si>
    <t>45.510765075683594</t>
  </si>
  <si>
    <t>44.49297332763672</t>
  </si>
  <si>
    <t>41.43465805053711</t>
  </si>
  <si>
    <t>33.7424430847168</t>
  </si>
  <si>
    <t>34.546417236328125</t>
  </si>
  <si>
    <t>34.033451080322266</t>
  </si>
  <si>
    <t>36.632816314697266</t>
  </si>
  <si>
    <t>35.94721221923828</t>
  </si>
  <si>
    <t>34.28993225097656</t>
  </si>
  <si>
    <t>33.747371673583984</t>
  </si>
  <si>
    <t>37.16058349609375</t>
  </si>
  <si>
    <t>37.34308624267578</t>
  </si>
  <si>
    <t>40.401161193847656</t>
  </si>
  <si>
    <t>39.78461456298828</t>
  </si>
  <si>
    <t>40.677371978759766</t>
  </si>
  <si>
    <t>39.883262634277344</t>
  </si>
  <si>
    <t>41.54054641723633</t>
  </si>
  <si>
    <t>37.939903259277344</t>
  </si>
  <si>
    <t>41.42216491699219</t>
  </si>
  <si>
    <t>42.50235366821289</t>
  </si>
  <si>
    <t>43.17315673828125</t>
  </si>
  <si>
    <t>43.53322219848633</t>
  </si>
  <si>
    <t>42.1718864440918</t>
  </si>
  <si>
    <t>41.39257049560547</t>
  </si>
  <si>
    <t>42.45796585083008</t>
  </si>
  <si>
    <t>43.030120849609375</t>
  </si>
  <si>
    <t>41.0768928527832</t>
  </si>
  <si>
    <t>40.598453521728516</t>
  </si>
  <si>
    <t>44.49504089355469</t>
  </si>
  <si>
    <t>46.35948181152344</t>
  </si>
  <si>
    <t>47.11906814575195</t>
  </si>
  <si>
    <t>47.627098083496094</t>
  </si>
  <si>
    <t>48.204193115234375</t>
  </si>
  <si>
    <t>48.8010139465332</t>
  </si>
  <si>
    <t>50.89727783203125</t>
  </si>
  <si>
    <t>50.098228454589844</t>
  </si>
  <si>
    <t>52.77651596069336</t>
  </si>
  <si>
    <t>49.49154281616211</t>
  </si>
  <si>
    <t>46.615970611572266</t>
  </si>
  <si>
    <t>46.862586975097656</t>
  </si>
  <si>
    <t>48.24728775024414</t>
  </si>
  <si>
    <t>46.78839874267578</t>
  </si>
  <si>
    <t>47.080177307128906</t>
  </si>
  <si>
    <t>46.471900939941406</t>
  </si>
  <si>
    <t>47.3818473815918</t>
  </si>
  <si>
    <t>47.41152572631836</t>
  </si>
  <si>
    <t>48.53413009643555</t>
  </si>
  <si>
    <t>47.584617614746094</t>
  </si>
  <si>
    <t>46.729061126708984</t>
  </si>
  <si>
    <t>46.946659088134766</t>
  </si>
  <si>
    <t>49.67156982421875</t>
  </si>
  <si>
    <t>50.18588638305664</t>
  </si>
  <si>
    <t>51.07111358642578</t>
  </si>
  <si>
    <t>52.22339630126953</t>
  </si>
  <si>
    <t>51.625003814697266</t>
  </si>
  <si>
    <t>52.50528335571289</t>
  </si>
  <si>
    <t>51.535987854003906</t>
  </si>
  <si>
    <t>52.33713912963867</t>
  </si>
  <si>
    <t>52.0107421875</t>
  </si>
  <si>
    <t>52.30252456665039</t>
  </si>
  <si>
    <t>53.108619689941406</t>
  </si>
  <si>
    <t>53.61799621582031</t>
  </si>
  <si>
    <t>53.73174285888672</t>
  </si>
  <si>
    <t>53.58338165283203</t>
  </si>
  <si>
    <t>53.39051055908203</t>
  </si>
  <si>
    <t>54.29551696777344</t>
  </si>
  <si>
    <t>54.29056930541992</t>
  </si>
  <si>
    <t>53.064117431640625</t>
  </si>
  <si>
    <t>53.78119659423828</t>
  </si>
  <si>
    <t>53.860321044921875</t>
  </si>
  <si>
    <t>53.45974349975586</t>
  </si>
  <si>
    <t>54.790061950683594</t>
  </si>
  <si>
    <t>53.642723083496094</t>
  </si>
  <si>
    <t>53.63283157348633</t>
  </si>
  <si>
    <t>51.95634460449219</t>
  </si>
  <si>
    <t>51.69424057006836</t>
  </si>
  <si>
    <t>52.933841705322266</t>
  </si>
  <si>
    <t>53.70222473144531</t>
  </si>
  <si>
    <t>53.96991729736328</t>
  </si>
  <si>
    <t>51.30290222167969</t>
  </si>
  <si>
    <t>51.86307144165039</t>
  </si>
  <si>
    <t>51.20375061035156</t>
  </si>
  <si>
    <t>51.649906158447266</t>
  </si>
  <si>
    <t>53.62786102294922</t>
  </si>
  <si>
    <t>53.67247772216797</t>
  </si>
  <si>
    <t>54.425987243652344</t>
  </si>
  <si>
    <t>54.21282196044922</t>
  </si>
  <si>
    <t>55.288551330566406</t>
  </si>
  <si>
    <t>56.03214645385742</t>
  </si>
  <si>
    <t>56.88975524902344</t>
  </si>
  <si>
    <t>56.25522232055664</t>
  </si>
  <si>
    <t>57.088050842285156</t>
  </si>
  <si>
    <t>56.06684112548828</t>
  </si>
  <si>
    <t>56.81043243408203</t>
  </si>
  <si>
    <t>56.97898864746094</t>
  </si>
  <si>
    <t>58.74873733520508</t>
  </si>
  <si>
    <t>57.72753143310547</t>
  </si>
  <si>
    <t>56.10154724121094</t>
  </si>
  <si>
    <t>57.752323150634766</t>
  </si>
  <si>
    <t>59.65591049194336</t>
  </si>
  <si>
    <t>61.17284393310547</t>
  </si>
  <si>
    <t>62.60054016113281</t>
  </si>
  <si>
    <t>62.98720932006836</t>
  </si>
  <si>
    <t>63.056610107421875</t>
  </si>
  <si>
    <t>63.15079879760742</t>
  </si>
  <si>
    <t>64.85610961914062</t>
  </si>
  <si>
    <t>64.9849853515625</t>
  </si>
  <si>
    <t>65.64926147460938</t>
  </si>
  <si>
    <t>65.14363861083984</t>
  </si>
  <si>
    <t>64.9453353881836</t>
  </si>
  <si>
    <t>65.35771179199219</t>
  </si>
  <si>
    <t>65.66573333740234</t>
  </si>
  <si>
    <t>64.91056060791016</t>
  </si>
  <si>
    <t>64.2696533203125</t>
  </si>
  <si>
    <t>64.02620697021484</t>
  </si>
  <si>
    <t>64.17525482177734</t>
  </si>
  <si>
    <t>63.81256866455078</t>
  </si>
  <si>
    <t>66.5699691772461</t>
  </si>
  <si>
    <t>67.25061798095703</t>
  </si>
  <si>
    <t>65.75517272949219</t>
  </si>
  <si>
    <t>66.1277847290039</t>
  </si>
  <si>
    <t>65.70052337646484</t>
  </si>
  <si>
    <t>64.59756469726562</t>
  </si>
  <si>
    <t>62.043861389160156</t>
  </si>
  <si>
    <t>63.77778625488281</t>
  </si>
  <si>
    <t>64.33920288085938</t>
  </si>
  <si>
    <t>67.5188980102539</t>
  </si>
  <si>
    <t>65.79490661621094</t>
  </si>
  <si>
    <t>64.36405181884766</t>
  </si>
  <si>
    <t>62.20781707763672</t>
  </si>
  <si>
    <t>64.56774139404297</t>
  </si>
  <si>
    <t>59.65909194946289</t>
  </si>
  <si>
    <t>61.1694450378418</t>
  </si>
  <si>
    <t>61.80538558959961</t>
  </si>
  <si>
    <t>61.69607925415039</t>
  </si>
  <si>
    <t>63.51447296142578</t>
  </si>
  <si>
    <t>63.89206314086914</t>
  </si>
  <si>
    <t>66.21749877929688</t>
  </si>
  <si>
    <t>65.93864440917969</t>
  </si>
  <si>
    <t>68.00015258789062</t>
  </si>
  <si>
    <t>67.78105163574219</t>
  </si>
  <si>
    <t>67.552001953125</t>
  </si>
  <si>
    <t>66.5162582397461</t>
  </si>
  <si>
    <t>67.32294464111328</t>
  </si>
  <si>
    <t>68.69729614257812</t>
  </si>
  <si>
    <t>67.24327087402344</t>
  </si>
  <si>
    <t>65.7992172241211</t>
  </si>
  <si>
    <t>67.83085632324219</t>
  </si>
  <si>
    <t>63.90700149536133</t>
  </si>
  <si>
    <t>66.22745513916016</t>
  </si>
  <si>
    <t>66.07807159423828</t>
  </si>
  <si>
    <t>66.82499694824219</t>
  </si>
  <si>
    <t>67.48228454589844</t>
  </si>
  <si>
    <t>67.91053009033203</t>
  </si>
  <si>
    <t>67.89060974121094</t>
  </si>
  <si>
    <t>67.86072540283203</t>
  </si>
  <si>
    <t>68.03003692626953</t>
  </si>
  <si>
    <t>67.94039916992188</t>
  </si>
  <si>
    <t>KDJStrategy</t>
  </si>
  <si>
    <t>513.7599428152353</t>
  </si>
  <si>
    <t>10142.742597640381</t>
  </si>
  <si>
    <t>535.9122128430226</t>
  </si>
  <si>
    <t>10181.6787790848</t>
  </si>
  <si>
    <t>539.4581192263122</t>
  </si>
  <si>
    <t>10282.071352570263</t>
  </si>
  <si>
    <t>512.4288359762704</t>
  </si>
  <si>
    <t>10603.815813229936</t>
  </si>
  <si>
    <t>605.6099558526712</t>
  </si>
  <si>
    <t>10686.091384703872</t>
  </si>
  <si>
    <t>614.7175948639087</t>
  </si>
  <si>
    <t>10648.565307551235</t>
  </si>
  <si>
    <t>525.2670338542775</t>
  </si>
  <si>
    <t>10596.632929961037</t>
  </si>
  <si>
    <t>568.8139232290505</t>
  </si>
  <si>
    <t>10745.481768469597</t>
  </si>
  <si>
    <t>572.6085918192875</t>
  </si>
  <si>
    <t>10780.817935287037</t>
  </si>
  <si>
    <t>583.2792148845019</t>
  </si>
  <si>
    <t>10707.412830058352</t>
  </si>
  <si>
    <t>515.874813702394</t>
  </si>
  <si>
    <t>10677.285035492068</t>
  </si>
  <si>
    <t>582.6612616636412</t>
  </si>
  <si>
    <t>10645.913808321651</t>
  </si>
  <si>
    <t>418.4199563586408</t>
  </si>
  <si>
    <t>10384.353459660888</t>
  </si>
  <si>
    <t>537.0301824918097</t>
  </si>
  <si>
    <t>10238.280702221658</t>
  </si>
  <si>
    <t>475.9409680419376</t>
  </si>
  <si>
    <t>9885.403747268985</t>
  </si>
  <si>
    <t>492.62240789588213</t>
  </si>
  <si>
    <t>9696.098891375104</t>
  </si>
  <si>
    <t>575.8956935916995</t>
  </si>
  <si>
    <t>9582.240106476409</t>
  </si>
  <si>
    <t>479.11326290724173</t>
  </si>
  <si>
    <t>9427.230416956565</t>
  </si>
  <si>
    <t>223.94218422623635</t>
  </si>
  <si>
    <t>9445.292429870775</t>
  </si>
  <si>
    <t>572.6603536159346</t>
  </si>
  <si>
    <t>9602.80377502079</t>
  </si>
  <si>
    <t>412.8406754222906</t>
  </si>
  <si>
    <t>9636.453489397702</t>
  </si>
  <si>
    <t>476.2714565532315</t>
  </si>
  <si>
    <t>9830.760390606283</t>
  </si>
  <si>
    <t>509.8636951248027</t>
  </si>
  <si>
    <t>9984.703586476377</t>
  </si>
  <si>
    <t>466.91274013710245</t>
  </si>
  <si>
    <t>9548.32203649712</t>
  </si>
  <si>
    <t>514.4914011906294</t>
  </si>
  <si>
    <t>9701.66740290969</t>
  </si>
  <si>
    <t>457.70625330567236</t>
  </si>
  <si>
    <t>9824.85047212864</t>
  </si>
  <si>
    <t>482.8328422656341</t>
  </si>
  <si>
    <t>9688.60521603449</t>
  </si>
  <si>
    <t>575.280970803562</t>
  </si>
  <si>
    <t>9622.99452318484</t>
  </si>
  <si>
    <t>434.07048985933216</t>
  </si>
  <si>
    <t>9523.607926494471</t>
  </si>
  <si>
    <t>431.8214329076218</t>
  </si>
  <si>
    <t>9441.713291359465</t>
  </si>
  <si>
    <t>357.71243736360157</t>
  </si>
  <si>
    <t>9278.874783284082</t>
  </si>
  <si>
    <t>384.34190503214995</t>
  </si>
  <si>
    <t>9758.378589678423</t>
  </si>
  <si>
    <t>356.92625581501306</t>
  </si>
  <si>
    <t>10170.065603746507</t>
  </si>
  <si>
    <t>481.0149432247563</t>
  </si>
  <si>
    <t>10296.51578028237</t>
  </si>
  <si>
    <t>529.0065000249906</t>
  </si>
  <si>
    <t>10420.582714425662</t>
  </si>
  <si>
    <t>465.5604669921595</t>
  </si>
  <si>
    <t>10385.91533089808</t>
  </si>
  <si>
    <t>471.49177356520886</t>
  </si>
  <si>
    <t>10274.93817613561</t>
  </si>
  <si>
    <t>490.3769622862819</t>
  </si>
  <si>
    <t>10186.47467292402</t>
  </si>
  <si>
    <t>496.21408836926093</t>
  </si>
  <si>
    <t>10127.477139057257</t>
  </si>
  <si>
    <t>560.3500540058776</t>
  </si>
  <si>
    <t>10022.897191774311</t>
  </si>
  <si>
    <t>540.432909382409</t>
  </si>
  <si>
    <t>9930.649170433318</t>
  </si>
  <si>
    <t>559.2444694487604</t>
  </si>
  <si>
    <t>10003.53212963702</t>
  </si>
  <si>
    <t>493.3934998362456</t>
  </si>
  <si>
    <t>10546.192481983499</t>
  </si>
  <si>
    <t>498.07263126361977</t>
  </si>
  <si>
    <t>10111.110150755647</t>
  </si>
  <si>
    <t>505.55526504041336</t>
  </si>
  <si>
    <t>9894.972777702977</t>
  </si>
  <si>
    <t>476.7209637825199</t>
  </si>
  <si>
    <t>10091.629514300583</t>
  </si>
  <si>
    <t>489.9793696354209</t>
  </si>
  <si>
    <t>10044.578677281146</t>
  </si>
  <si>
    <t>508.6410889897488</t>
  </si>
  <si>
    <t>9933.95560715631</t>
  </si>
  <si>
    <t>469.5994137999478</t>
  </si>
  <si>
    <t>10114.093981973525</t>
  </si>
  <si>
    <t>535.5383685852394</t>
  </si>
  <si>
    <t>10153.348645090095</t>
  </si>
  <si>
    <t>506.1157642641665</t>
  </si>
  <si>
    <t>10286.972549005499</t>
  </si>
  <si>
    <t>511.1835525328697</t>
  </si>
  <si>
    <t>10789.997830612667</t>
  </si>
  <si>
    <t>517.3107060506063</t>
  </si>
  <si>
    <t>10767.809404240821</t>
  </si>
  <si>
    <t>552.4405047140972</t>
  </si>
  <si>
    <t>10552.355278842675</t>
  </si>
  <si>
    <t>502.38229152685744</t>
  </si>
  <si>
    <t>10754.23726367447</t>
  </si>
  <si>
    <t>487.18633566722747</t>
  </si>
  <si>
    <t>10747.918243659564</t>
  </si>
  <si>
    <t>511.0675513144761</t>
  </si>
  <si>
    <t>10698.358830331328</t>
  </si>
  <si>
    <t>547.1367112499029</t>
  </si>
  <si>
    <t>10660.173392813795</t>
  </si>
  <si>
    <t>540.5503381124345</t>
  </si>
  <si>
    <t>10827.628462420085</t>
  </si>
  <si>
    <t>551.8650293394185</t>
  </si>
  <si>
    <t>10772.206202549198</t>
  </si>
  <si>
    <t>532.5516584951984</t>
  </si>
  <si>
    <t>10837.034329082318</t>
  </si>
  <si>
    <t>531.303269849046</t>
  </si>
  <si>
    <t>10725.539386010216</t>
  </si>
  <si>
    <t>524.2759050482127</t>
  </si>
  <si>
    <t>10637.043443309327</t>
  </si>
  <si>
    <t>566.139850797932</t>
  </si>
  <si>
    <t>10635.549720556526</t>
  </si>
  <si>
    <t>513.9378651759453</t>
  </si>
  <si>
    <t>10623.65767165181</t>
  </si>
  <si>
    <t>554.8324636394464</t>
  </si>
  <si>
    <t>10648.78508606214</t>
  </si>
  <si>
    <t>527.9437894520652</t>
  </si>
  <si>
    <t>11023.52078130951</t>
  </si>
  <si>
    <t>561.5767718812276</t>
  </si>
  <si>
    <t>10995.290672972456</t>
  </si>
  <si>
    <t>558.6493246525079</t>
  </si>
  <si>
    <t>11159.55000493168</t>
  </si>
  <si>
    <t>563.951489426825</t>
  </si>
  <si>
    <t>11046.036303789644</t>
  </si>
  <si>
    <t>573.399073799399</t>
  </si>
  <si>
    <t>10934.530203652928</t>
  </si>
  <si>
    <t>555.6933068765702</t>
  </si>
  <si>
    <t>11316.996608100848</t>
  </si>
  <si>
    <t>576.2261119362465</t>
  </si>
  <si>
    <t>11463.743528764902</t>
  </si>
  <si>
    <t>573.1898174656944</t>
  </si>
  <si>
    <t>11225.968565996156</t>
  </si>
  <si>
    <t>561.2956918017371</t>
  </si>
  <si>
    <t>11423.035921754614</t>
  </si>
  <si>
    <t>569.7273921473407</t>
  </si>
  <si>
    <t>11311.926348552923</t>
  </si>
  <si>
    <t>567.0069098289041</t>
  </si>
  <si>
    <t>11251.139924933264</t>
  </si>
  <si>
    <t>576.8524577746539</t>
  </si>
  <si>
    <t>11314.047221466073</t>
  </si>
  <si>
    <t>497.2703855896252</t>
  </si>
  <si>
    <t>11204.84490343778</t>
  </si>
  <si>
    <t>599.4033825305105</t>
  </si>
  <si>
    <t>11605.156622101647</t>
  </si>
  <si>
    <t>414.7864471434441</t>
  </si>
  <si>
    <t>11577.818217775795</t>
  </si>
  <si>
    <t>639.1475773121019</t>
  </si>
  <si>
    <t>11570.814174513827</t>
  </si>
  <si>
    <t>545.1068328622532</t>
  </si>
  <si>
    <t>11527.631091403973</t>
  </si>
  <si>
    <t>646.4556165979266</t>
  </si>
  <si>
    <t>11638.928091755355</t>
  </si>
  <si>
    <t>590.2211480468613</t>
  </si>
  <si>
    <t>11714.79247058887</t>
  </si>
  <si>
    <t>584.3821710133525</t>
  </si>
  <si>
    <t>11910.744028024019</t>
  </si>
  <si>
    <t>580.8332943717269</t>
  </si>
  <si>
    <t>12211.540440891982</t>
  </si>
  <si>
    <t>589.4295036962976</t>
  </si>
  <si>
    <t>12140.169358005282</t>
  </si>
  <si>
    <t>566.9353889418016</t>
  </si>
  <si>
    <t>11986.569504617415</t>
  </si>
  <si>
    <t>527.3381268871362</t>
  </si>
  <si>
    <t>11872.697792094175</t>
  </si>
  <si>
    <t>620.4863216871981</t>
  </si>
  <si>
    <t>12014.62661925969</t>
  </si>
  <si>
    <t>492.790573956172</t>
  </si>
  <si>
    <t>11920.655013312004</t>
  </si>
  <si>
    <t>601.0067179879843</t>
  </si>
  <si>
    <t>11849.7520626323</t>
  </si>
  <si>
    <t>625.2483247050677</t>
  </si>
  <si>
    <t>11872.44172158492</t>
  </si>
  <si>
    <t>573.136545065383</t>
  </si>
  <si>
    <t>11786.658598062548</t>
  </si>
  <si>
    <t>581.780944341941</t>
  </si>
  <si>
    <t>11852.126903402452</t>
  </si>
  <si>
    <t>571.7643722877001</t>
  </si>
  <si>
    <t>11994.360462884657</t>
  </si>
  <si>
    <t>599.7195617115831</t>
  </si>
  <si>
    <t>11849.984441201776</t>
  </si>
  <si>
    <t>686.5855901527393</t>
  </si>
  <si>
    <t>11776.667939058761</t>
  </si>
  <si>
    <t>593.9029233124784</t>
  </si>
  <si>
    <t>11466.17799300873</t>
  </si>
  <si>
    <t>646.0271767446138</t>
  </si>
  <si>
    <t>12064.231834467242</t>
  </si>
  <si>
    <t>580.8874375817886</t>
  </si>
  <si>
    <t>12040.665025276689</t>
  </si>
  <si>
    <t>594.4295100085619</t>
  </si>
  <si>
    <t>12196.542679233466</t>
  </si>
  <si>
    <t>582.7527834840494</t>
  </si>
  <si>
    <t>12078.76715339739</t>
  </si>
  <si>
    <t>671.1448083144842</t>
  </si>
  <si>
    <t>12223.93147428842</t>
  </si>
  <si>
    <t>595.9497175045744</t>
  </si>
  <si>
    <t>12824.040597236448</t>
  </si>
  <si>
    <t>604.212173249758</t>
  </si>
  <si>
    <t>12606.220301965917</t>
  </si>
  <si>
    <t>542.1449852695405</t>
  </si>
  <si>
    <t>13014.005975687849</t>
  </si>
  <si>
    <t>735.8159872450669</t>
  </si>
  <si>
    <t>13239.564480677525</t>
  </si>
  <si>
    <t>697.4965628188493</t>
  </si>
  <si>
    <t>13225.359042980926</t>
  </si>
  <si>
    <t>593.7450464822032</t>
  </si>
  <si>
    <t>13079.51357033952</t>
  </si>
  <si>
    <t>611.6041028924283</t>
  </si>
  <si>
    <t>13054.355336068535</t>
  </si>
  <si>
    <t>661.9480158881834</t>
  </si>
  <si>
    <t>13120.279082944931</t>
  </si>
  <si>
    <t>665.2658858153427</t>
  </si>
  <si>
    <t>13027.754785268196</t>
  </si>
  <si>
    <t>606.835485250971</t>
  </si>
  <si>
    <t>12936.029237706487</t>
  </si>
  <si>
    <t>646.7982295220827</t>
  </si>
  <si>
    <t>13051.012023072302</t>
  </si>
  <si>
    <t>621.796947896748</t>
  </si>
  <si>
    <t>13025.383249364262</t>
  </si>
  <si>
    <t>592.0433475883001</t>
  </si>
  <si>
    <t>12852.973325932668</t>
  </si>
  <si>
    <t>715.7574338970499</t>
  </si>
  <si>
    <t>12415.680813429944</t>
  </si>
  <si>
    <t>717.8102818661537</t>
  </si>
  <si>
    <t>12102.735847741738</t>
  </si>
  <si>
    <t>147.84741748086162</t>
  </si>
  <si>
    <t>12674.005444882936</t>
  </si>
  <si>
    <t>690.019846727826</t>
  </si>
  <si>
    <t>12584.943945789131</t>
  </si>
  <si>
    <t>681.7730359143934</t>
  </si>
  <si>
    <t>12114.905308862155</t>
  </si>
  <si>
    <t>684.3236812809027</t>
  </si>
  <si>
    <t>12040.388014800259</t>
  </si>
  <si>
    <t>439.74378482467546</t>
  </si>
  <si>
    <t>11820.34960098473</t>
  </si>
  <si>
    <t>761.9136905862215</t>
  </si>
  <si>
    <t>11630.93906749122</t>
  </si>
  <si>
    <t>439.13657083112594</t>
  </si>
  <si>
    <t>11746.824830679698</t>
  </si>
  <si>
    <t>562.7926595629287</t>
  </si>
  <si>
    <t>11532.717638392076</t>
  </si>
  <si>
    <t>471.21574318491366</t>
  </si>
  <si>
    <t>11617.566749369096</t>
  </si>
  <si>
    <t>612.1553531426889</t>
  </si>
  <si>
    <t>11710.15411677846</t>
  </si>
  <si>
    <t>605.3234488130856</t>
  </si>
  <si>
    <t>11658.131587604643</t>
  </si>
  <si>
    <t>565.9739175824743</t>
  </si>
  <si>
    <t>11682.316720467381</t>
  </si>
  <si>
    <t>605.4872675906645</t>
  </si>
  <si>
    <t>11858.024699657044</t>
  </si>
  <si>
    <t>640.2661687540658</t>
  </si>
  <si>
    <t>11741.975891035632</t>
  </si>
  <si>
    <t>551.9135324081726</t>
  </si>
  <si>
    <t>11557.839666276694</t>
  </si>
  <si>
    <t>519.4882090173451</t>
  </si>
  <si>
    <t>11736.727388385443</t>
  </si>
  <si>
    <t>509.7509566011904</t>
  </si>
  <si>
    <t>12668.84921172681</t>
  </si>
  <si>
    <t>695.4991814320547</t>
  </si>
  <si>
    <t>12590.400112344696</t>
  </si>
  <si>
    <t>629.5214244866875</t>
  </si>
  <si>
    <t>12646.868727370495</t>
  </si>
  <si>
    <t>1804.3809318848525</t>
  </si>
  <si>
    <t>13468.89040028247</t>
  </si>
  <si>
    <t>592.1324457940282</t>
  </si>
  <si>
    <t>13132.031943247152</t>
  </si>
  <si>
    <t>983.2389164183169</t>
  </si>
  <si>
    <t>13063.545337896683</t>
  </si>
  <si>
    <t>793.1733074352433</t>
  </si>
  <si>
    <t>12868.88138184485</t>
  </si>
  <si>
    <t>656.837242635962</t>
  </si>
  <si>
    <t>12716.180958281006</t>
  </si>
  <si>
    <t>739.5519183745255</t>
  </si>
  <si>
    <t>13759.054640267785</t>
  </si>
  <si>
    <t>870.0783411655739</t>
  </si>
  <si>
    <t>13551.30000714197</t>
  </si>
  <si>
    <t>664.1371932226721</t>
  </si>
  <si>
    <t>13493.563656600782</t>
  </si>
  <si>
    <t>627.7692857286347</t>
  </si>
  <si>
    <t>13725.41478224861</t>
  </si>
  <si>
    <t>682.3193327091776</t>
  </si>
  <si>
    <t>13448.965717293773</t>
  </si>
  <si>
    <t>581.7030152559255</t>
  </si>
  <si>
    <t>12932.118484539686</t>
  </si>
  <si>
    <t>764.4771411145739</t>
  </si>
  <si>
    <t>12706.627054923349</t>
  </si>
  <si>
    <t>775.0333718321126</t>
  </si>
  <si>
    <t>12633.31624304755</t>
  </si>
  <si>
    <t>480.6238602324029</t>
  </si>
  <si>
    <t>12421.30331766704</t>
  </si>
  <si>
    <t>528.1405392774486</t>
  </si>
  <si>
    <t>12348.576818381</t>
  </si>
  <si>
    <t>589.9910716882132</t>
  </si>
  <si>
    <t>12982.282615402726</t>
  </si>
  <si>
    <t>647.8287473795481</t>
  </si>
  <si>
    <t>12769.220949414737</t>
  </si>
  <si>
    <t>740.218672373403</t>
  </si>
  <si>
    <t>12747.598161595413</t>
  </si>
  <si>
    <t>648.6205135466153</t>
  </si>
  <si>
    <t>13066.027495393279</t>
  </si>
  <si>
    <t>603.2044286124401</t>
  </si>
  <si>
    <t>13026.927728694176</t>
  </si>
  <si>
    <t>624.8585401657601</t>
  </si>
  <si>
    <t>13131.683839527646</t>
  </si>
  <si>
    <t>609.0955350559307</t>
  </si>
  <si>
    <t>13056.189761303642</t>
  </si>
  <si>
    <t>628.7853061896076</t>
  </si>
  <si>
    <t>12843.560619100199</t>
  </si>
  <si>
    <t>540.2813234871719</t>
  </si>
  <si>
    <t>13425.756641717198</t>
  </si>
  <si>
    <t>646.3140394884322</t>
  </si>
  <si>
    <t>13436.457073622336</t>
  </si>
  <si>
    <t>650.5599722027073</t>
  </si>
  <si>
    <t>13323.05681893012</t>
  </si>
  <si>
    <t>656.8425237896281</t>
  </si>
  <si>
    <t>13385.90638684833</t>
  </si>
  <si>
    <t>729.2136410467156</t>
  </si>
  <si>
    <t>13239.852197840775</t>
  </si>
  <si>
    <t>441.5408867166461</t>
  </si>
  <si>
    <t>12937.033980652835</t>
  </si>
  <si>
    <t>645.6753206462636</t>
  </si>
  <si>
    <t>12656.774901660761</t>
  </si>
  <si>
    <t>726.7474373804798</t>
  </si>
  <si>
    <t>12138.53198973606</t>
  </si>
  <si>
    <t>515.1046454097705</t>
  </si>
  <si>
    <t>11626.603222264679</t>
  </si>
  <si>
    <t>1474.8017259817025</t>
  </si>
  <si>
    <t>12128.308992995742</t>
  </si>
  <si>
    <t>787.3693806601277</t>
  </si>
  <si>
    <t>12327.358881554708</t>
  </si>
  <si>
    <t>36.568155579010636</t>
  </si>
  <si>
    <t>12530.98656395786</t>
  </si>
  <si>
    <t>1035.0501007320308</t>
  </si>
  <si>
    <t>12345.819481851913</t>
  </si>
  <si>
    <t>555.8421564376695</t>
  </si>
  <si>
    <t>12593.016231083604</t>
  </si>
  <si>
    <t>783.2666005260235</t>
  </si>
  <si>
    <t>12046.676413713374</t>
  </si>
  <si>
    <t>250.56248398035314</t>
  </si>
  <si>
    <t>13902.854185187542</t>
  </si>
  <si>
    <t>553.6412609957133</t>
  </si>
  <si>
    <t>14458.182143112579</t>
  </si>
  <si>
    <t>636.5147422106875</t>
  </si>
  <si>
    <t>13762.8473325166</t>
  </si>
  <si>
    <t>641.7425821396155</t>
  </si>
  <si>
    <t>13558.150219998965</t>
  </si>
  <si>
    <t>560.2139993185356</t>
  </si>
  <si>
    <t>14313.244159164587</t>
  </si>
  <si>
    <t>746.3991066636681</t>
  </si>
  <si>
    <t>14132.658651069145</t>
  </si>
  <si>
    <t>681.2445474111901</t>
  </si>
  <si>
    <t>14387.825349162633</t>
  </si>
  <si>
    <t>774.1694346925979</t>
  </si>
  <si>
    <t>14492.402303005198</t>
  </si>
  <si>
    <t>675.2470309419914</t>
  </si>
  <si>
    <t>14534.181175608437</t>
  </si>
  <si>
    <t>637.4856741630429</t>
  </si>
  <si>
    <t>14058.328252774258</t>
  </si>
  <si>
    <t>466.55018754113917</t>
  </si>
  <si>
    <t>14526.009643388936</t>
  </si>
  <si>
    <t>601.0699795029486</t>
  </si>
  <si>
    <t>14482.239450994817</t>
  </si>
  <si>
    <t>727.6986045276644</t>
  </si>
  <si>
    <t>14421.310401218929</t>
  </si>
  <si>
    <t>618.1782601907453</t>
  </si>
  <si>
    <t>13703.408353020115</t>
  </si>
  <si>
    <t>504.15711557609575</t>
  </si>
  <si>
    <t>14441.036893201244</t>
  </si>
  <si>
    <t>855.6774564390726</t>
  </si>
  <si>
    <t>15266.695764754342</t>
  </si>
  <si>
    <t>649.1794242619508</t>
  </si>
  <si>
    <t>15000.703319493316</t>
  </si>
  <si>
    <t>643.020600335878</t>
  </si>
  <si>
    <t>15505.99142539824</t>
  </si>
  <si>
    <t>739.6559506762387</t>
  </si>
  <si>
    <t>15602.904740956212</t>
  </si>
  <si>
    <t>647.2047497409148</t>
  </si>
  <si>
    <t>16310.332157864961</t>
  </si>
  <si>
    <t>698.0791031417884</t>
  </si>
  <si>
    <t>15799.53973385969</t>
  </si>
  <si>
    <t>844.4309205583977</t>
  </si>
  <si>
    <t>15602.575813696863</t>
  </si>
  <si>
    <t>763.0190821638716</t>
  </si>
  <si>
    <t>14741.4678613591</t>
  </si>
  <si>
    <t>533.8794258183989</t>
  </si>
  <si>
    <t>15293.972569201444</t>
  </si>
  <si>
    <t>797.4773768718169</t>
  </si>
  <si>
    <t>15381.378903343424</t>
  </si>
  <si>
    <t>588.1873075829753</t>
  </si>
  <si>
    <t>15344.330490665561</t>
  </si>
  <si>
    <t>777.86063955811</t>
  </si>
  <si>
    <t>15088.889792431819</t>
  </si>
  <si>
    <t>669.6255557255135</t>
  </si>
  <si>
    <t>15163.106345913215</t>
  </si>
  <si>
    <t>710.8196534259605</t>
  </si>
  <si>
    <t>14827.457456774608</t>
  </si>
  <si>
    <t>811.4212686284118</t>
  </si>
  <si>
    <t>14886.891093852757</t>
  </si>
  <si>
    <t>629.2449992389465</t>
  </si>
  <si>
    <t>15025.441087602681</t>
  </si>
  <si>
    <t>636.6722362730234</t>
  </si>
  <si>
    <t>14925.69526217828</t>
  </si>
  <si>
    <t>652.5051805514304</t>
  </si>
  <si>
    <t>14936.11609523443</t>
  </si>
  <si>
    <t>769.6070702373436</t>
  </si>
  <si>
    <t>14894.655877790674</t>
  </si>
  <si>
    <t>727.9697407628937</t>
  </si>
  <si>
    <t>15271.82003287699</t>
  </si>
  <si>
    <t>734.702506350608</t>
  </si>
  <si>
    <t>15067.53688676806</t>
  </si>
  <si>
    <t>714.6084515024268</t>
  </si>
  <si>
    <t>15287.912747458386</t>
  </si>
  <si>
    <t>692.2692647246695</t>
  </si>
  <si>
    <t>15474.240182863561</t>
  </si>
  <si>
    <t>789.6240691606272</t>
  </si>
  <si>
    <t>15494.129528772124</t>
  </si>
  <si>
    <t>9981.082447441655</t>
  </si>
  <si>
    <t>9938.089792870003</t>
  </si>
  <si>
    <t>10099.74874957118</t>
  </si>
  <si>
    <t>10067.072653242656</t>
  </si>
  <si>
    <t>10144.461530039214</t>
  </si>
  <si>
    <t>10211.533848592642</t>
  </si>
  <si>
    <t>10137.664303641157</t>
  </si>
  <si>
    <t>10154.587893571565</t>
  </si>
  <si>
    <t>10159.668826523653</t>
  </si>
  <si>
    <t>10367.301196103192</t>
  </si>
  <si>
    <t>10448.299589758402</t>
  </si>
  <si>
    <t>10287.991999248046</t>
  </si>
  <si>
    <t>10223.42023733418</t>
  </si>
  <si>
    <t>10451.322370947117</t>
  </si>
  <si>
    <t>10399.374975679268</t>
  </si>
  <si>
    <t>10600.463773292568</t>
  </si>
  <si>
    <t>10561.922705952296</t>
  </si>
  <si>
    <t>10706.660114105325</t>
  </si>
  <si>
    <t>10595.244674246074</t>
  </si>
  <si>
    <t>10684.37758269238</t>
  </si>
  <si>
    <t>10713.51622410172</t>
  </si>
  <si>
    <t>10691.234388387405</t>
  </si>
  <si>
    <t>10754.6528840801</t>
  </si>
  <si>
    <t>10770.082088291168</t>
  </si>
  <si>
    <t>10811.220139666808</t>
  </si>
  <si>
    <t>10720.372334098118</t>
  </si>
  <si>
    <t>10746.84845688684</t>
  </si>
  <si>
    <t>10652.137817989409</t>
  </si>
  <si>
    <t>10702.289355694607</t>
  </si>
  <si>
    <t>10539.329215629876</t>
  </si>
  <si>
    <t>10499.931276269606</t>
  </si>
  <si>
    <t>10508.885848964348</t>
  </si>
  <si>
    <t>10695.865875706608</t>
  </si>
  <si>
    <t>10628.52951570411</t>
  </si>
  <si>
    <t>10660.424474924732</t>
  </si>
  <si>
    <t>10847.952176171644</t>
  </si>
  <si>
    <t>10830.28422908271</t>
  </si>
  <si>
    <t>10867.386272604303</t>
  </si>
  <si>
    <t>10814.384582554729</t>
  </si>
  <si>
    <t>10660.492942863046</t>
  </si>
  <si>
    <t>10694.110577742007</t>
  </si>
  <si>
    <t>10741.09266217914</t>
  </si>
  <si>
    <t>10617.020668517976</t>
  </si>
  <si>
    <t>10645.379345576714</t>
  </si>
  <si>
    <t>10637.19941877198</t>
  </si>
  <si>
    <t>10679.027741242982</t>
  </si>
  <si>
    <t>10644.169511824766</t>
  </si>
  <si>
    <t>10733.100467922934</t>
  </si>
  <si>
    <t>10640.577264659418</t>
  </si>
  <si>
    <t>10558.727542966792</t>
  </si>
  <si>
    <t>10386.134492401688</t>
  </si>
  <si>
    <t>10361.19635025751</t>
  </si>
  <si>
    <t>10334.47339509386</t>
  </si>
  <si>
    <t>10325.567426693255</t>
  </si>
  <si>
    <t>10213.342124921957</t>
  </si>
  <si>
    <t>10113.23173630506</t>
  </si>
  <si>
    <t>10044.71128047046</t>
  </si>
  <si>
    <t>9854.569617045177</t>
  </si>
  <si>
    <t>9860.71164248028</t>
  </si>
  <si>
    <t>9778.404194997898</t>
  </si>
  <si>
    <t>9701.035341028952</t>
  </si>
  <si>
    <t>9671.700025610184</t>
  </si>
  <si>
    <t>9644.049419682015</t>
  </si>
  <si>
    <t>9595.251946535118</t>
  </si>
  <si>
    <t>9485.97113105795</t>
  </si>
  <si>
    <t>9360.409245898589</t>
  </si>
  <si>
    <t>9835.38106093131</t>
  </si>
  <si>
    <t>9773.978767108172</t>
  </si>
  <si>
    <t>9680.067311432418</t>
  </si>
  <si>
    <t>9322.48335319913</t>
  </si>
  <si>
    <t>9357.016432706514</t>
  </si>
  <si>
    <t>9505.874816934158</t>
  </si>
  <si>
    <t>9671.874502365028</t>
  </si>
  <si>
    <t>9748.030761305821</t>
  </si>
  <si>
    <t>9772.82294445173</t>
  </si>
  <si>
    <t>9611.658374680861</t>
  </si>
  <si>
    <t>9677.165635439895</t>
  </si>
  <si>
    <t>9678.649473746666</t>
  </si>
  <si>
    <t>9766.617248698234</t>
  </si>
  <si>
    <t>9999.364749352217</t>
  </si>
  <si>
    <t>9900.402020308858</t>
  </si>
  <si>
    <t>9977.37262056393</t>
  </si>
  <si>
    <t>10059.843658671174</t>
  </si>
  <si>
    <t>10026.8565757911</t>
  </si>
  <si>
    <t>10045.181746011272</t>
  </si>
  <si>
    <t>9982.871578012964</t>
  </si>
  <si>
    <t>10040.373930496411</t>
  </si>
  <si>
    <t>9999.069922513198</t>
  </si>
  <si>
    <t>10058.331374911268</t>
  </si>
  <si>
    <t>9523.18241382337</t>
  </si>
  <si>
    <t>9612.356083344823</t>
  </si>
  <si>
    <t>9686.50046587282</t>
  </si>
  <si>
    <t>9681.446976853547</t>
  </si>
  <si>
    <t>9833.406334569117</t>
  </si>
  <si>
    <t>9795.764998205104</t>
  </si>
  <si>
    <t>9821.427472660795</t>
  </si>
  <si>
    <t>9932.637747831139</t>
  </si>
  <si>
    <t>9814.583593321882</t>
  </si>
  <si>
    <t>9826.559691143235</t>
  </si>
  <si>
    <t>9665.057102854813</t>
  </si>
  <si>
    <t>9715.523534338276</t>
  </si>
  <si>
    <t>9641.499272460187</t>
  </si>
  <si>
    <t>9652.635893917826</t>
  </si>
  <si>
    <t>9628.22460011579</t>
  </si>
  <si>
    <t>9438.169957359056</t>
  </si>
  <si>
    <t>9566.260330028856</t>
  </si>
  <si>
    <t>9545.784803226603</t>
  </si>
  <si>
    <t>9503.133412172154</t>
  </si>
  <si>
    <t>9550.904372209887</t>
  </si>
  <si>
    <t>9462.187856829412</t>
  </si>
  <si>
    <t>9552.21004012427</t>
  </si>
  <si>
    <t>9381.615603978364</t>
  </si>
  <si>
    <t>9412.63532992668</t>
  </si>
  <si>
    <t>9176.131980576201</t>
  </si>
  <si>
    <t>9439.973000317339</t>
  </si>
  <si>
    <t>9614.33780256129</t>
  </si>
  <si>
    <t>9515.784713370327</t>
  </si>
  <si>
    <t>9591.595662931199</t>
  </si>
  <si>
    <t>9555.58403034207</t>
  </si>
  <si>
    <t>9568.851232824765</t>
  </si>
  <si>
    <t>9779.227667657844</t>
  </si>
  <si>
    <t>9836.086452447586</t>
  </si>
  <si>
    <t>9709.104734353868</t>
  </si>
  <si>
    <t>9850.072288046642</t>
  </si>
  <si>
    <t>10091.471148110599</t>
  </si>
  <si>
    <t>10106.441590834074</t>
  </si>
  <si>
    <t>10181.292296778078</t>
  </si>
  <si>
    <t>10182.893873144558</t>
  </si>
  <si>
    <t>10206.717221687108</t>
  </si>
  <si>
    <t>10424.126350544158</t>
  </si>
  <si>
    <t>10489.706758625704</t>
  </si>
  <si>
    <t>10583.640704634941</t>
  </si>
  <si>
    <t>10397.542052820556</t>
  </si>
  <si>
    <t>10456.984343308774</t>
  </si>
  <si>
    <t>10378.980471911222</t>
  </si>
  <si>
    <t>10392.848987701887</t>
  </si>
  <si>
    <t>10324.451605210446</t>
  </si>
  <si>
    <t>10343.233308909166</t>
  </si>
  <si>
    <t>10208.172530250762</t>
  </si>
  <si>
    <t>10206.501143233114</t>
  </si>
  <si>
    <t>10238.216583804378</t>
  </si>
  <si>
    <t>10127.477553663244</t>
  </si>
  <si>
    <t>10122.562449682197</t>
  </si>
  <si>
    <t>10083.229764689164</t>
  </si>
  <si>
    <t>10176.391791000618</t>
  </si>
  <si>
    <t>10075.187999386631</t>
  </si>
  <si>
    <t>10000.690483980792</t>
  </si>
  <si>
    <t>10046.813096593</t>
  </si>
  <si>
    <t>10082.685553326139</t>
  </si>
  <si>
    <t>10135.639315158764</t>
  </si>
  <si>
    <t>10186.88666250566</t>
  </si>
  <si>
    <t>10072.434024627693</t>
  </si>
  <si>
    <t>9949.440390995142</t>
  </si>
  <si>
    <t>9935.733827634826</t>
  </si>
  <si>
    <t>10052.710313322583</t>
  </si>
  <si>
    <t>10264.688614724975</t>
  </si>
  <si>
    <t>10271.470748334303</t>
  </si>
  <si>
    <t>10327.435445745552</t>
  </si>
  <si>
    <t>10354.566024430915</t>
  </si>
  <si>
    <t>10451.229656242282</t>
  </si>
  <si>
    <t>10466.491330757317</t>
  </si>
  <si>
    <t>10513.972398766762</t>
  </si>
  <si>
    <t>10542.800384748503</t>
  </si>
  <si>
    <t>10568.23900746562</t>
  </si>
  <si>
    <t>10520.396943699228</t>
  </si>
  <si>
    <t>10508.35529973943</t>
  </si>
  <si>
    <t>10737.078284975447</t>
  </si>
  <si>
    <t>10343.268890368812</t>
  </si>
  <si>
    <t>10045.763692895045</t>
  </si>
  <si>
    <t>10097.705965257484</t>
  </si>
  <si>
    <t>9883.243548919614</t>
  </si>
  <si>
    <t>9894.970991533057</t>
  </si>
  <si>
    <t>9911.360645986872</t>
  </si>
  <si>
    <t>9934.304122586807</t>
  </si>
  <si>
    <t>9981.830224030438</t>
  </si>
  <si>
    <t>10047.383014315968</t>
  </si>
  <si>
    <t>10075.405277082606</t>
  </si>
  <si>
    <t>10039.76922050069</t>
  </si>
  <si>
    <t>9922.73474952281</t>
  </si>
  <si>
    <t>10021.63269624616</t>
  </si>
  <si>
    <t>10018.446974384224</t>
  </si>
  <si>
    <t>10058.298853082395</t>
  </si>
  <si>
    <t>10051.921657804509</t>
  </si>
  <si>
    <t>10094.963731795517</t>
  </si>
  <si>
    <t>10098.153288026797</t>
  </si>
  <si>
    <t>10192.606732902936</t>
  </si>
  <si>
    <t>10189.465578431898</t>
  </si>
  <si>
    <t>10181.612692254304</t>
  </si>
  <si>
    <t>10181.316189918294</t>
  </si>
  <si>
    <t>10187.531842870612</t>
  </si>
  <si>
    <t>10190.639980783435</t>
  </si>
  <si>
    <t>10229.482361593784</t>
  </si>
  <si>
    <t>10241.913044625087</t>
  </si>
  <si>
    <t>10443.575261535007</t>
  </si>
  <si>
    <t>10468.884840897497</t>
  </si>
  <si>
    <t>10597.01328142755</t>
  </si>
  <si>
    <t>10655.541485977164</t>
  </si>
  <si>
    <t>10777.343955294842</t>
  </si>
  <si>
    <t>10805.84560973047</t>
  </si>
  <si>
    <t>10758.442184444893</t>
  </si>
  <si>
    <t>10678.816775302805</t>
  </si>
  <si>
    <t>10544.547567336034</t>
  </si>
  <si>
    <t>10446.681994033192</t>
  </si>
  <si>
    <t>10471.916792396903</t>
  </si>
  <si>
    <t>10975.271974351146</t>
  </si>
  <si>
    <t>10901.065991329882</t>
  </si>
  <si>
    <t>10905.800447350566</t>
  </si>
  <si>
    <t>10779.494608159315</t>
  </si>
  <si>
    <t>10735.528427948118</t>
  </si>
  <si>
    <t>10751.818239014541</t>
  </si>
  <si>
    <t>10834.300127868624</t>
  </si>
  <si>
    <t>10699.8865103046</t>
  </si>
  <si>
    <t>10768.792068328907</t>
  </si>
  <si>
    <t>10800.472993333331</t>
  </si>
  <si>
    <t>10804.998667355905</t>
  </si>
  <si>
    <t>10794.436347610419</t>
  </si>
  <si>
    <t>10811.151198941814</t>
  </si>
  <si>
    <t>10802.162644624075</t>
  </si>
  <si>
    <t>10776.698469280525</t>
  </si>
  <si>
    <t>10837.301628607283</t>
  </si>
  <si>
    <t>10952.352664020375</t>
  </si>
  <si>
    <t>10928.075940029144</t>
  </si>
  <si>
    <t>10799.100242715867</t>
  </si>
  <si>
    <t>10837.031564282728</t>
  </si>
  <si>
    <t>10809.913938814203</t>
  </si>
  <si>
    <t>10818.953290132331</t>
  </si>
  <si>
    <t>10821.970415642132</t>
  </si>
  <si>
    <t>10827.99143892933</t>
  </si>
  <si>
    <t>10711.980618161244</t>
  </si>
  <si>
    <t>10659.540552073104</t>
  </si>
  <si>
    <t>10736.040086063333</t>
  </si>
  <si>
    <t>10631.041030842272</t>
  </si>
  <si>
    <t>10675.800940977279</t>
  </si>
  <si>
    <t>10638.523365617308</t>
  </si>
  <si>
    <t>10577.576077057802</t>
  </si>
  <si>
    <t>10636.960040398813</t>
  </si>
  <si>
    <t>10694.606429710855</t>
  </si>
  <si>
    <t>10602.964419795004</t>
  </si>
  <si>
    <t>10510.882895244666</t>
  </si>
  <si>
    <t>10593.322001021901</t>
  </si>
  <si>
    <t>10639.79019113501</t>
  </si>
  <si>
    <t>10581.331097631146</t>
  </si>
  <si>
    <t>10614.309371887311</t>
  </si>
  <si>
    <t>10723.732496564093</t>
  </si>
  <si>
    <t>10764.201047796165</t>
  </si>
  <si>
    <t>10836.152449834493</t>
  </si>
  <si>
    <t>10866.132699158281</t>
  </si>
  <si>
    <t>10890.11330960103</t>
  </si>
  <si>
    <t>10873.624172472948</t>
  </si>
  <si>
    <t>10927.588621255762</t>
  </si>
  <si>
    <t>10939.58072098528</t>
  </si>
  <si>
    <t>10957.56647790203</t>
  </si>
  <si>
    <t>10993.541580751815</t>
  </si>
  <si>
    <t>11032.435581282003</t>
  </si>
  <si>
    <t>10981.917422311522</t>
  </si>
  <si>
    <t>11128.543523351198</t>
  </si>
  <si>
    <t>11063.396998891021</t>
  </si>
  <si>
    <t>11198.129654058372</t>
  </si>
  <si>
    <t>11159.549865729407</t>
  </si>
  <si>
    <t>11216.306393367624</t>
  </si>
  <si>
    <t>11214.812478542348</t>
  </si>
  <si>
    <t>11301.440507646257</t>
  </si>
  <si>
    <t>11193.90361810164</t>
  </si>
  <si>
    <t>11062.465280775237</t>
  </si>
  <si>
    <t>11082.200484555558</t>
  </si>
  <si>
    <t>10946.58618537287</t>
  </si>
  <si>
    <t>11007.736016499774</t>
  </si>
  <si>
    <t>11031.640344990801</t>
  </si>
  <si>
    <t>11136.219997523638</t>
  </si>
  <si>
    <t>11083.929576385417</t>
  </si>
  <si>
    <t>11302.054789250635</t>
  </si>
  <si>
    <t>11339.405599953765</t>
  </si>
  <si>
    <t>11272.175568380455</t>
  </si>
  <si>
    <t>11346.643355185044</t>
  </si>
  <si>
    <t>11394.078801325746</t>
  </si>
  <si>
    <t>11340.71289154411</t>
  </si>
  <si>
    <t>11374.805974919394</t>
  </si>
  <si>
    <t>11422.240240633417</t>
  </si>
  <si>
    <t>11289.470989096437</t>
  </si>
  <si>
    <t>11192.64208165487</t>
  </si>
  <si>
    <t>11273.786140385528</t>
  </si>
  <si>
    <t>11366.52352625981</t>
  </si>
  <si>
    <t>11399.850735831045</t>
  </si>
  <si>
    <t>11411.44290906533</t>
  </si>
  <si>
    <t>11370.870302745332</t>
  </si>
  <si>
    <t>11361.782137395083</t>
  </si>
  <si>
    <t>11258.208130721221</t>
  </si>
  <si>
    <t>11261.035623647485</t>
  </si>
  <si>
    <t>11189.661936140428</t>
  </si>
  <si>
    <t>11315.476108065179</t>
  </si>
  <si>
    <t>11140.780419955654</t>
  </si>
  <si>
    <t>11299.12105222299</t>
  </si>
  <si>
    <t>11283.16792007285</t>
  </si>
  <si>
    <t>11416.605537452655</t>
  </si>
  <si>
    <t>11418.05550784821</t>
  </si>
  <si>
    <t>11412.25447366631</t>
  </si>
  <si>
    <t>11454.313988534514</t>
  </si>
  <si>
    <t>11464.468391702112</t>
  </si>
  <si>
    <t>11561.64407059658</t>
  </si>
  <si>
    <t>11573.248444159733</t>
  </si>
  <si>
    <t>11560.194100201024</t>
  </si>
  <si>
    <t>11570.3496559683</t>
  </si>
  <si>
    <t>11549.039382464825</t>
  </si>
  <si>
    <t>11615.229312912741</t>
  </si>
  <si>
    <t>11613.790848819463</t>
  </si>
  <si>
    <t>11589.33124196787</t>
  </si>
  <si>
    <t>11537.17993184701</t>
  </si>
  <si>
    <t>11594.495160278495</t>
  </si>
  <si>
    <t>11542.952858267327</t>
  </si>
  <si>
    <t>11556.48620969225</t>
  </si>
  <si>
    <t>11555.110388634428</t>
  </si>
  <si>
    <t>11610.074439894403</t>
  </si>
  <si>
    <t>11667.894613440558</t>
  </si>
  <si>
    <t>11754.793066713399</t>
  </si>
  <si>
    <t>11745.137195844414</t>
  </si>
  <si>
    <t>11673.407086434101</t>
  </si>
  <si>
    <t>11737.88257869497</t>
  </si>
  <si>
    <t>11683.553107190877</t>
  </si>
  <si>
    <t>11750.104740033794</t>
  </si>
  <si>
    <t>11826.342144322718</t>
  </si>
  <si>
    <t>11856.2888140955</t>
  </si>
  <si>
    <t>11893.044881244354</t>
  </si>
  <si>
    <t>11882.153515113123</t>
  </si>
  <si>
    <t>11913.417304494993</t>
  </si>
  <si>
    <t>11944.16946076715</t>
  </si>
  <si>
    <t>12045.770074124028</t>
  </si>
  <si>
    <t>12117.96143401418</t>
  </si>
  <si>
    <t>12155.39206745842</t>
  </si>
  <si>
    <t>12151.381377469663</t>
  </si>
  <si>
    <t>12214.21587392938</t>
  </si>
  <si>
    <t>12115.05255314762</t>
  </si>
  <si>
    <t>12220.304926624596</t>
  </si>
  <si>
    <t>11986.569478263105</t>
  </si>
  <si>
    <t>11897.565728919888</t>
  </si>
  <si>
    <t>11991.803201616</t>
  </si>
  <si>
    <t>11957.77427146744</t>
  </si>
  <si>
    <t>11945.994068520185</t>
  </si>
  <si>
    <t>11963.008533594464</t>
  </si>
  <si>
    <t>12011.436873194762</t>
  </si>
  <si>
    <t>11877.934132782097</t>
  </si>
  <si>
    <t>11934.073920261471</t>
  </si>
  <si>
    <t>11998.005839274045</t>
  </si>
  <si>
    <t>11925.119355999166</t>
  </si>
  <si>
    <t>12040.20066251934</t>
  </si>
  <si>
    <t>12028.594667819498</t>
  </si>
  <si>
    <t>11909.224055879013</t>
  </si>
  <si>
    <t>11767.652756141058</t>
  </si>
  <si>
    <t>11869.912323413022</t>
  </si>
  <si>
    <t>11924.09640273405</t>
  </si>
  <si>
    <t>11902.673721275292</t>
  </si>
  <si>
    <t>11868.653576041354</t>
  </si>
  <si>
    <t>11880.020264608682</t>
  </si>
  <si>
    <t>11920.426055239204</t>
  </si>
  <si>
    <t>11838.347734559686</t>
  </si>
  <si>
    <t>11818.140843221023</t>
  </si>
  <si>
    <t>11917.254634564075</t>
  </si>
  <si>
    <t>11814.827137047487</t>
  </si>
  <si>
    <t>11740.07617663567</t>
  </si>
  <si>
    <t>11876.047234955815</t>
  </si>
  <si>
    <t>11996.908516516849</t>
  </si>
  <si>
    <t>12014.533269302114</t>
  </si>
  <si>
    <t>11850.867593790994</t>
  </si>
  <si>
    <t>11763.845655659232</t>
  </si>
  <si>
    <t>11956.347623069554</t>
  </si>
  <si>
    <t>11887.687065060261</t>
  </si>
  <si>
    <t>11853.65641611739</t>
  </si>
  <si>
    <t>11995.392407471369</t>
  </si>
  <si>
    <t>12022.272709584955</t>
  </si>
  <si>
    <t>12028.383275277969</t>
  </si>
  <si>
    <t>11836.541867170485</t>
  </si>
  <si>
    <t>11295.08977838376</t>
  </si>
  <si>
    <t>11338.177639369662</t>
  </si>
  <si>
    <t>11596.570621119188</t>
  </si>
  <si>
    <t>11822.251872303721</t>
  </si>
  <si>
    <t>11928.821066891922</t>
  </si>
  <si>
    <t>11975.212297675502</t>
  </si>
  <si>
    <t>11982.736031035065</t>
  </si>
  <si>
    <t>11958.913024562204</t>
  </si>
  <si>
    <t>12034.14043893127</t>
  </si>
  <si>
    <t>11983.617253363203</t>
  </si>
  <si>
    <t>12073.615044052402</t>
  </si>
  <si>
    <t>12309.33277161779</t>
  </si>
  <si>
    <t>12337.213481639094</t>
  </si>
  <si>
    <t>12318.202904009853</t>
  </si>
  <si>
    <t>12173.731136514181</t>
  </si>
  <si>
    <t>12069.290193635137</t>
  </si>
  <si>
    <t>12242.571754403829</t>
  </si>
  <si>
    <t>11960.991355744274</t>
  </si>
  <si>
    <t>12062.52151626696</t>
  </si>
  <si>
    <t>12088.24313154291</t>
  </si>
  <si>
    <t>12058.457958497527</t>
  </si>
  <si>
    <t>11760.637223092437</t>
  </si>
  <si>
    <t>11897.364933447565</t>
  </si>
  <si>
    <t>12133.875905050889</t>
  </si>
  <si>
    <t>12249.471541314342</t>
  </si>
  <si>
    <t>12178.230951079986</t>
  </si>
  <si>
    <t>12293.82658734344</t>
  </si>
  <si>
    <t>12340.870718393895</t>
  </si>
  <si>
    <t>12391.94847697639</t>
  </si>
  <si>
    <t>12257.53561277342</t>
  </si>
  <si>
    <t>12276.596564276639</t>
  </si>
  <si>
    <t>12197.599208799065</t>
  </si>
  <si>
    <t>12229.47454763248</t>
  </si>
  <si>
    <t>12232.246173504062</t>
  </si>
  <si>
    <t>12424.892225991482</t>
  </si>
  <si>
    <t>12490.032546317967</t>
  </si>
  <si>
    <t>12478.943854418005</t>
  </si>
  <si>
    <t>12557.94120989558</t>
  </si>
  <si>
    <t>12690.990193799676</t>
  </si>
  <si>
    <t>12789.392212998779</t>
  </si>
  <si>
    <t>12818.495925960611</t>
  </si>
  <si>
    <t>12772.76245776929</t>
  </si>
  <si>
    <t>12673.347849699625</t>
  </si>
  <si>
    <t>12716.432670398342</t>
  </si>
  <si>
    <t>12677.858579338394</t>
  </si>
  <si>
    <t>12934.100833355653</t>
  </si>
  <si>
    <t>13001.605764627177</t>
  </si>
  <si>
    <t>13052.57925334914</t>
  </si>
  <si>
    <t>13066.355636751518</t>
  </si>
  <si>
    <t>13040.180943353587</t>
  </si>
  <si>
    <t>13093.448565809613</t>
  </si>
  <si>
    <t>13036.705293314199</t>
  </si>
  <si>
    <t>13192.752364953158</t>
  </si>
  <si>
    <t>13246.659088279115</t>
  </si>
  <si>
    <t>13414.056825361822</t>
  </si>
  <si>
    <t>13399.870727940099</t>
  </si>
  <si>
    <t>13170.054385640104</t>
  </si>
  <si>
    <t>13343.277120114864</t>
  </si>
  <si>
    <t>13360.32597498748</t>
  </si>
  <si>
    <t>13283.607246898806</t>
  </si>
  <si>
    <t>13256.61415904891</t>
  </si>
  <si>
    <t>13494.087764629046</t>
  </si>
  <si>
    <t>13282.073959701675</t>
  </si>
  <si>
    <t>13051.156063741966</t>
  </si>
  <si>
    <t>13039.7895819814</t>
  </si>
  <si>
    <t>13054.353918866067</t>
  </si>
  <si>
    <t>13062.266909084556</t>
  </si>
  <si>
    <t>13109.704702958907</t>
  </si>
  <si>
    <t>13009.250141479803</t>
  </si>
  <si>
    <t>13005.478875180359</t>
  </si>
  <si>
    <t>13059.204418041645</t>
  </si>
  <si>
    <t>12974.029676243676</t>
  </si>
  <si>
    <t>12988.999546926258</t>
  </si>
  <si>
    <t>12965.741654156718</t>
  </si>
  <si>
    <t>13091.062005454542</t>
  </si>
  <si>
    <t>13141.44918877953</t>
  </si>
  <si>
    <t>13003.207220692995</t>
  </si>
  <si>
    <t>13029.229097255733</t>
  </si>
  <si>
    <t>12958.264864126124</t>
  </si>
  <si>
    <t>12899.038015239876</t>
  </si>
  <si>
    <t>12412.973872751074</t>
  </si>
  <si>
    <t>12447.112466925215</t>
  </si>
  <si>
    <t>12153.29767242789</t>
  </si>
  <si>
    <t>12056.272009273893</t>
  </si>
  <si>
    <t>11763.589745752648</t>
  </si>
  <si>
    <t>12108.298507691361</t>
  </si>
  <si>
    <t>11979.03422347559</t>
  </si>
  <si>
    <t>12026.290877437537</t>
  </si>
  <si>
    <t>12446.05336154389</t>
  </si>
  <si>
    <t>12587.82441543791</t>
  </si>
  <si>
    <t>12636.474471836724</t>
  </si>
  <si>
    <t>12712.92050443305</t>
  </si>
  <si>
    <t>12657.324184005307</t>
  </si>
  <si>
    <t>12769.615824293833</t>
  </si>
  <si>
    <t>12626.855322911126</t>
  </si>
  <si>
    <t>12285.951368765138</t>
  </si>
  <si>
    <t>12017.9350836216</t>
  </si>
  <si>
    <t>12131.162437430028</t>
  </si>
  <si>
    <t>12309.997389404087</t>
  </si>
  <si>
    <t>12472.575586118139</t>
  </si>
  <si>
    <t>12598.574220777227</t>
  </si>
  <si>
    <t>12847.858305445514</t>
  </si>
  <si>
    <t>12288.318522489886</t>
  </si>
  <si>
    <t>12053.938326196552</t>
  </si>
  <si>
    <t>11989.932269618526</t>
  </si>
  <si>
    <t>12000.841917260426</t>
  </si>
  <si>
    <t>11821.71606657916</t>
  </si>
  <si>
    <t>12214.835495993502</t>
  </si>
  <si>
    <t>12221.95566775195</t>
  </si>
  <si>
    <t>12300.283136292319</t>
  </si>
  <si>
    <t>12125.115306303822</t>
  </si>
  <si>
    <t>11452.920210025692</t>
  </si>
  <si>
    <t>11675.616877120076</t>
  </si>
  <si>
    <t>11862.706163228226</t>
  </si>
  <si>
    <t>11818.028728868469</t>
  </si>
  <si>
    <t>11751.010936425047</t>
  </si>
  <si>
    <t>11763.57807155702</t>
  </si>
  <si>
    <t>11812.283768845287</t>
  </si>
  <si>
    <t>11632.268728571995</t>
  </si>
  <si>
    <t>11566.144115519788</t>
  </si>
  <si>
    <t>11495.43396894521</t>
  </si>
  <si>
    <t>11536.574527749703</t>
  </si>
  <si>
    <t>11612.561900162797</t>
  </si>
  <si>
    <t>11622.571028518112</t>
  </si>
  <si>
    <t>11686.381427516728</t>
  </si>
  <si>
    <t>11728.731595628054</t>
  </si>
  <si>
    <t>11675.062412757497</t>
  </si>
  <si>
    <t>11589.19651863982</t>
  </si>
  <si>
    <t>11685.878256921796</t>
  </si>
  <si>
    <t>11805.78761289827</t>
  </si>
  <si>
    <t>11796.44671848116</t>
  </si>
  <si>
    <t>11631.728689140014</t>
  </si>
  <si>
    <t>11666.914059549581</t>
  </si>
  <si>
    <t>11582.469721931826</t>
  </si>
  <si>
    <t>11550.831474336637</t>
  </si>
  <si>
    <t>11536.814081324705</t>
  </si>
  <si>
    <t>11665.303494821985</t>
  </si>
  <si>
    <t>11693.40417613815</t>
  </si>
  <si>
    <t>11726.189829694333</t>
  </si>
  <si>
    <t>11667.645523335796</t>
  </si>
  <si>
    <t>11825.717347013588</t>
  </si>
  <si>
    <t>11709.452046012626</t>
  </si>
  <si>
    <t>12109.101481445212</t>
  </si>
  <si>
    <t>12340.353650654199</t>
  </si>
  <si>
    <t>12477.919951545804</t>
  </si>
  <si>
    <t>12571.603965982345</t>
  </si>
  <si>
    <t>12689.009312724322</t>
  </si>
  <si>
    <t>12571.666518186828</t>
  </si>
  <si>
    <t>12601.924051138247</t>
  </si>
  <si>
    <t>12566.199915726289</t>
  </si>
  <si>
    <t>13492.833405395259</t>
  </si>
  <si>
    <t>13499.866572951672</t>
  </si>
  <si>
    <t>13290.779295965564</t>
  </si>
  <si>
    <t>13121.49602583797</t>
  </si>
  <si>
    <t>13139.934929849664</t>
  </si>
  <si>
    <t>13008.880512088208</t>
  </si>
  <si>
    <t>12754.21897803492</t>
  </si>
  <si>
    <t>12789.852518567479</t>
  </si>
  <si>
    <t>12643.847163451666</t>
  </si>
  <si>
    <t>12646.528475672552</t>
  </si>
  <si>
    <t>12615.170243436316</t>
  </si>
  <si>
    <t>12634.282270936845</t>
  </si>
  <si>
    <t>12965.979921000167</t>
  </si>
  <si>
    <t>13132.514785985093</t>
  </si>
  <si>
    <t>13288.124224653633</t>
  </si>
  <si>
    <t>13460.114334243606</t>
  </si>
  <si>
    <t>13591.157567742735</t>
  </si>
  <si>
    <t>13780.896160416016</t>
  </si>
  <si>
    <t>13591.770749500465</t>
  </si>
  <si>
    <t>13488.193296972175</t>
  </si>
  <si>
    <t>13502.96411531719</t>
  </si>
  <si>
    <t>13391.519761809132</t>
  </si>
  <si>
    <t>13485.522862313057</t>
  </si>
  <si>
    <t>13744.180284871127</t>
  </si>
  <si>
    <t>13813.86721111431</t>
  </si>
  <si>
    <t>13910.36242797167</t>
  </si>
  <si>
    <t>13804.48561559164</t>
  </si>
  <si>
    <t>13716.199878290618</t>
  </si>
  <si>
    <t>13563.493784549084</t>
  </si>
  <si>
    <t>13450.28137166047</t>
  </si>
  <si>
    <t>13517.353205339352</t>
  </si>
  <si>
    <t>12730.902803802242</t>
  </si>
  <si>
    <t>12925.54275395286</t>
  </si>
  <si>
    <t>12905.213214354706</t>
  </si>
  <si>
    <t>12720.718744659844</t>
  </si>
  <si>
    <t>12916.874932219811</t>
  </si>
  <si>
    <t>13049.662187491791</t>
  </si>
  <si>
    <t>12796.535740659834</t>
  </si>
  <si>
    <t>12680.343387167146</t>
  </si>
  <si>
    <t>12702.601834870244</t>
  </si>
  <si>
    <t>12500.290796418369</t>
  </si>
  <si>
    <t>12697.059125896225</t>
  </si>
  <si>
    <t>12654.10151067244</t>
  </si>
  <si>
    <t>12314.603563088178</t>
  </si>
  <si>
    <t>12317.60389893785</t>
  </si>
  <si>
    <t>12068.45428853925</t>
  </si>
  <si>
    <t>12204.474357041128</t>
  </si>
  <si>
    <t>12259.734130645591</t>
  </si>
  <si>
    <t>12214.00795232324</t>
  </si>
  <si>
    <t>12296.315480781614</t>
  </si>
  <si>
    <t>12544.551164467099</t>
  </si>
  <si>
    <t>12864.646637067794</t>
  </si>
  <si>
    <t>12963.941929237342</t>
  </si>
  <si>
    <t>13041.231364385494</t>
  </si>
  <si>
    <t>13020.788066609048</t>
  </si>
  <si>
    <t>12934.793511440079</t>
  </si>
  <si>
    <t>13033.621823475727</t>
  </si>
  <si>
    <t>12877.034618738175</t>
  </si>
  <si>
    <t>12592.417461235365</t>
  </si>
  <si>
    <t>12750.096161872998</t>
  </si>
  <si>
    <t>12938.655015879905</t>
  </si>
  <si>
    <t>12983.611020238086</t>
  </si>
  <si>
    <t>12966.128723090224</t>
  </si>
  <si>
    <t>13011.082785294635</t>
  </si>
  <si>
    <t>13187.15359056958</t>
  </si>
  <si>
    <t>13040.368853883783</t>
  </si>
  <si>
    <t>13171.417487705074</t>
  </si>
  <si>
    <t>13196.704708380914</t>
  </si>
  <si>
    <t>13013.683696734606</t>
  </si>
  <si>
    <t>13182.82697338016</t>
  </si>
  <si>
    <t>13056.18985222979</t>
  </si>
  <si>
    <t>13002.609949989903</t>
  </si>
  <si>
    <t>13005.735558598326</t>
  </si>
  <si>
    <t>13094.631866817519</t>
  </si>
  <si>
    <t>13122.263252230432</t>
  </si>
  <si>
    <t>12966.094264102028</t>
  </si>
  <si>
    <t>12866.072687531549</t>
  </si>
  <si>
    <t>12917.019621814117</t>
  </si>
  <si>
    <t>12995.217370440761</t>
  </si>
  <si>
    <t>13091.188591095308</t>
  </si>
  <si>
    <t>13338.81848061043</t>
  </si>
  <si>
    <t>13234.55297300953</t>
  </si>
  <si>
    <t>13397.218083143985</t>
  </si>
  <si>
    <t>13441.182199268947</t>
  </si>
  <si>
    <t>13435.27562572729</t>
  </si>
  <si>
    <t>13553.400681352545</t>
  </si>
  <si>
    <t>13418.736303352383</t>
  </si>
  <si>
    <t>13263.700058479975</t>
  </si>
  <si>
    <t>13355.64555566037</t>
  </si>
  <si>
    <t>13401.034541948553</t>
  </si>
  <si>
    <t>13309.091753641951</t>
  </si>
  <si>
    <t>13146.22962342857</t>
  </si>
  <si>
    <t>13115.090299165839</t>
  </si>
  <si>
    <t>13033.934614863996</t>
  </si>
  <si>
    <t>12961.258275383836</t>
  </si>
  <si>
    <t>12893.428215549626</t>
  </si>
  <si>
    <t>12900.529944662572</t>
  </si>
  <si>
    <t>12584.94448662796</t>
  </si>
  <si>
    <t>12523.445945545545</t>
  </si>
  <si>
    <t>12050.419608618651</t>
  </si>
  <si>
    <t>12455.499814948244</t>
  </si>
  <si>
    <t>12208.968072616704</t>
  </si>
  <si>
    <t>12715.866227911507</t>
  </si>
  <si>
    <t>12265.569509167552</t>
  </si>
  <si>
    <t>12157.398135097892</t>
  </si>
  <si>
    <t>11273.1570694641</t>
  </si>
  <si>
    <t>12067.91953256849</t>
  </si>
  <si>
    <t>12122.116367586763</t>
  </si>
  <si>
    <t>12138.178860486358</t>
  </si>
  <si>
    <t>12985.377738380777</t>
  </si>
  <si>
    <t>13112.045416646157</t>
  </si>
  <si>
    <t>13811.189677026092</t>
  </si>
  <si>
    <t>13005.117081774584</t>
  </si>
  <si>
    <t>13261.74508546636</t>
  </si>
  <si>
    <t>12776.45495027999</t>
  </si>
  <si>
    <t>11805.074013711399</t>
  </si>
  <si>
    <t>12412.851715343297</t>
  </si>
  <si>
    <t>12768.812595562888</t>
  </si>
  <si>
    <t>12574.510694805998</t>
  </si>
  <si>
    <t>12855.859183496015</t>
  </si>
  <si>
    <t>12529.432374923548</t>
  </si>
  <si>
    <t>12519.67836346554</t>
  </si>
  <si>
    <t>12590.22200219057</t>
  </si>
  <si>
    <t>12780.157341064223</t>
  </si>
  <si>
    <t>12893.282317785994</t>
  </si>
  <si>
    <t>13426.778040305171</t>
  </si>
  <si>
    <t>12882.108507140103</t>
  </si>
  <si>
    <t>12418.026607239672</t>
  </si>
  <si>
    <t>12039.99664768044</t>
  </si>
  <si>
    <t>12547.219600628136</t>
  </si>
  <si>
    <t>12641.765769554324</t>
  </si>
  <si>
    <t>12897.59841397499</t>
  </si>
  <si>
    <t>12793.318365163905</t>
  </si>
  <si>
    <t>12875.352003561959</t>
  </si>
  <si>
    <t>13318.887660513385</t>
  </si>
  <si>
    <t>13533.008285409616</t>
  </si>
  <si>
    <t>13507.981073694957</t>
  </si>
  <si>
    <t>13676.217401785116</t>
  </si>
  <si>
    <t>13838.895353259606</t>
  </si>
  <si>
    <t>14328.69440337778</t>
  </si>
  <si>
    <t>14112.436322268466</t>
  </si>
  <si>
    <t>14357.853307989495</t>
  </si>
  <si>
    <t>14286.78794002451</t>
  </si>
  <si>
    <t>14157.195432621847</t>
  </si>
  <si>
    <t>14231.046834735378</t>
  </si>
  <si>
    <t>14173.917011807387</t>
  </si>
  <si>
    <t>13819.97888962132</t>
  </si>
  <si>
    <t>13616.829882117689</t>
  </si>
  <si>
    <t>13724.637089439582</t>
  </si>
  <si>
    <t>14034.412282764026</t>
  </si>
  <si>
    <t>13772.4006423242</t>
  </si>
  <si>
    <t>13612.73511141309</t>
  </si>
  <si>
    <t>13536.315532078272</t>
  </si>
  <si>
    <t>13842.467876397775</t>
  </si>
  <si>
    <t>13904.621922109889</t>
  </si>
  <si>
    <t>14051.407965206672</t>
  </si>
  <si>
    <t>13979.99691225965</t>
  </si>
  <si>
    <t>14061.98798493565</t>
  </si>
  <si>
    <t>14092.957271746805</t>
  </si>
  <si>
    <t>14314.194385681052</t>
  </si>
  <si>
    <t>14444.951024935499</t>
  </si>
  <si>
    <t>14474.14971788307</t>
  </si>
  <si>
    <t>14436.065488017992</t>
  </si>
  <si>
    <t>14539.71082758645</t>
  </si>
  <si>
    <t>14441.35798452791</t>
  </si>
  <si>
    <t>14463.284777834864</t>
  </si>
  <si>
    <t>14481.009124404072</t>
  </si>
  <si>
    <t>14360.738446766763</t>
  </si>
  <si>
    <t>14573.426699405183</t>
  </si>
  <si>
    <t>14575.959864969951</t>
  </si>
  <si>
    <t>14701.294920640754</t>
  </si>
  <si>
    <t>14976.015456627343</t>
  </si>
  <si>
    <t>14407.580525658512</t>
  </si>
  <si>
    <t>14645.385851121278</t>
  </si>
  <si>
    <t>14742.366496479308</t>
  </si>
  <si>
    <t>14845.811921170127</t>
  </si>
  <si>
    <t>14715.211836175804</t>
  </si>
  <si>
    <t>14019.537101331109</t>
  </si>
  <si>
    <t>14140.48836234463</t>
  </si>
  <si>
    <t>14197.36882920056</t>
  </si>
  <si>
    <t>14151.864650248783</t>
  </si>
  <si>
    <t>14343.993189675219</t>
  </si>
  <si>
    <t>14289.640678724116</t>
  </si>
  <si>
    <t>14563.928271389952</t>
  </si>
  <si>
    <t>14388.23193167733</t>
  </si>
  <si>
    <t>14399.562859546635</t>
  </si>
  <si>
    <t>14553.974432818997</t>
  </si>
  <si>
    <t>14239.716200806097</t>
  </si>
  <si>
    <t>14461.771666928415</t>
  </si>
  <si>
    <t>14080.277241241618</t>
  </si>
  <si>
    <t>13918.43147169781</t>
  </si>
  <si>
    <t>13684.175914715239</t>
  </si>
  <si>
    <t>13618.557996138574</t>
  </si>
  <si>
    <t>14019.04990571815</t>
  </si>
  <si>
    <t>14118.605485259273</t>
  </si>
  <si>
    <t>14260.022707759528</t>
  </si>
  <si>
    <t>14289.437726836233</t>
  </si>
  <si>
    <t>14659.40152474773</t>
  </si>
  <si>
    <t>14522.516444810213</t>
  </si>
  <si>
    <t>14674.610792297324</t>
  </si>
  <si>
    <t>14695.25235911242</t>
  </si>
  <si>
    <t>14769.12845234005</t>
  </si>
  <si>
    <t>15114.60195293562</t>
  </si>
  <si>
    <t>15068.973314291256</t>
  </si>
  <si>
    <t>15190.64745468802</t>
  </si>
  <si>
    <t>15066.799725788593</t>
  </si>
  <si>
    <t>15297.72834304406</t>
  </si>
  <si>
    <t>15129.266283643046</t>
  </si>
  <si>
    <t>14986.294275601362</t>
  </si>
  <si>
    <t>14967.60551211573</t>
  </si>
  <si>
    <t>14813.151168380744</t>
  </si>
  <si>
    <t>15070.208003837366</t>
  </si>
  <si>
    <t>14821.977808548996</t>
  </si>
  <si>
    <t>15066.899284403855</t>
  </si>
  <si>
    <t>15425.455705104278</t>
  </si>
  <si>
    <t>15637.278127414575</t>
  </si>
  <si>
    <t>15576.599635232973</t>
  </si>
  <si>
    <t>15611.902807560431</t>
  </si>
  <si>
    <t>15530.26400978159</t>
  </si>
  <si>
    <t>15534.954849482685</t>
  </si>
  <si>
    <t>15558.986883227592</t>
  </si>
  <si>
    <t>15719.225976019134</t>
  </si>
  <si>
    <t>15659.878163874118</t>
  </si>
  <si>
    <t>15884.212346965829</t>
  </si>
  <si>
    <t>16018.339131502165</t>
  </si>
  <si>
    <t>16350.688702235759</t>
  </si>
  <si>
    <t>16340.007554226859</t>
  </si>
  <si>
    <t>16234.36808406443</t>
  </si>
  <si>
    <t>16385.11079782417</t>
  </si>
  <si>
    <t>16174.654205475921</t>
  </si>
  <si>
    <t>15972.84496031848</t>
  </si>
  <si>
    <t>15351.164219745118</t>
  </si>
  <si>
    <t>15405.617157184084</t>
  </si>
  <si>
    <t>15479.397361872152</t>
  </si>
  <si>
    <t>15099.597490341179</t>
  </si>
  <si>
    <t>14458.615532801086</t>
  </si>
  <si>
    <t>14734.618908877117</t>
  </si>
  <si>
    <t>14709.504094387175</t>
  </si>
  <si>
    <t>15127.3080619268</t>
  </si>
  <si>
    <t>15166.119714765118</t>
  </si>
  <si>
    <t>15567.941846351314</t>
  </si>
  <si>
    <t>15444.655400963049</t>
  </si>
  <si>
    <t>15435.522422426537</t>
  </si>
  <si>
    <t>15373.879199732404</t>
  </si>
  <si>
    <t>15265.56580611404</t>
  </si>
  <si>
    <t>15130.08384122624</t>
  </si>
  <si>
    <t>15213.122038556028</t>
  </si>
  <si>
    <t>15586.23507274324</t>
  </si>
  <si>
    <t>15468.55170113544</t>
  </si>
  <si>
    <t>15252.800244461283</t>
  </si>
  <si>
    <t>15148.493496200395</t>
  </si>
  <si>
    <t>15258.52884233575</t>
  </si>
  <si>
    <t>15296.698677024715</t>
  </si>
  <si>
    <t>15144.022587180181</t>
  </si>
  <si>
    <t>14987.106668057942</t>
  </si>
  <si>
    <t>15365.357129673423</t>
  </si>
  <si>
    <t>15139.438547144906</t>
  </si>
  <si>
    <t>14978.068837465167</t>
  </si>
  <si>
    <t>14927.223536429805</t>
  </si>
  <si>
    <t>14757.407503138858</t>
  </si>
  <si>
    <t>14808.352800967737</t>
  </si>
  <si>
    <t>14925.258273872734</t>
  </si>
  <si>
    <t>14901.813055666114</t>
  </si>
  <si>
    <t>14931.654354086924</t>
  </si>
  <si>
    <t>14950.837696021134</t>
  </si>
  <si>
    <t>14980.87268159899</t>
  </si>
  <si>
    <t>15016.950849120452</t>
  </si>
  <si>
    <t>15065.32324310651</t>
  </si>
  <si>
    <t>14863.176647477252</t>
  </si>
  <si>
    <t>14929.897511675441</t>
  </si>
  <si>
    <t>14954.772575442441</t>
  </si>
  <si>
    <t>14911.239625809858</t>
  </si>
  <si>
    <t>14856.939448194842</t>
  </si>
  <si>
    <t>14984.756326013065</t>
  </si>
  <si>
    <t>14961.707932235991</t>
  </si>
  <si>
    <t>15060.189762658307</t>
  </si>
  <si>
    <t>15081.14153743231</t>
  </si>
  <si>
    <t>15062.284779966189</t>
  </si>
  <si>
    <t>15177.528350546745</t>
  </si>
  <si>
    <t>15384.968699625973</t>
  </si>
  <si>
    <t>15250.865168188917</t>
  </si>
  <si>
    <t>15255.313501133223</t>
  </si>
  <si>
    <t>15164.521373251537</t>
  </si>
  <si>
    <t>15148.013140065705</t>
  </si>
  <si>
    <t>15004.281654961824</t>
  </si>
  <si>
    <t>15202.211867383578</t>
  </si>
  <si>
    <t>15149.15782949999</t>
  </si>
  <si>
    <t>15077.740612101985</t>
  </si>
  <si>
    <t>15155.279929185212</t>
  </si>
  <si>
    <t>15253.853272940694</t>
  </si>
  <si>
    <t>15484.25939175514</t>
  </si>
  <si>
    <t>15428.160643826175</t>
  </si>
  <si>
    <t>15506.063022655837</t>
  </si>
  <si>
    <t>15607.499755098923</t>
  </si>
  <si>
    <t>15529.929952508224</t>
  </si>
  <si>
    <t>25.339046580689555</t>
  </si>
  <si>
    <t>25.962600732998617</t>
  </si>
  <si>
    <t>26.267438928983648</t>
  </si>
  <si>
    <t>26.685452975659828</t>
  </si>
  <si>
    <t>26.92152429235729</t>
  </si>
  <si>
    <t>25.95871909889318</t>
  </si>
  <si>
    <t>26.167015240550285</t>
  </si>
  <si>
    <t>26.069814618859294</t>
  </si>
  <si>
    <t>26.653051024313243</t>
  </si>
  <si>
    <t>26.32439965349884</t>
  </si>
  <si>
    <t>26.567670046990376</t>
  </si>
  <si>
    <t>26.75323945322582</t>
  </si>
  <si>
    <t>26.665095215888762</t>
  </si>
  <si>
    <t>25.547093775374893</t>
  </si>
  <si>
    <t>26.09449505808192</t>
  </si>
  <si>
    <t>26.29861552000016</t>
  </si>
  <si>
    <t>25.820790054329006</t>
  </si>
  <si>
    <t>25.565644809121974</t>
  </si>
  <si>
    <t>22.689453619143883</t>
  </si>
  <si>
    <t>23.448460191034062</t>
  </si>
  <si>
    <t>24.006648609492704</t>
  </si>
  <si>
    <t>22.950743345678166</t>
  </si>
  <si>
    <t>23.015866650189114</t>
  </si>
  <si>
    <t>24.57413579117841</t>
  </si>
  <si>
    <t>24.922999035747292</t>
  </si>
  <si>
    <t>24.969524031670048</t>
  </si>
  <si>
    <t>25.360247742780047</t>
  </si>
  <si>
    <t>25.109061261432924</t>
  </si>
  <si>
    <t>24.27010454788308</t>
  </si>
  <si>
    <t>24.745808374944005</t>
  </si>
  <si>
    <t>21.588453332771305</t>
  </si>
  <si>
    <t>21.747020798460785</t>
  </si>
  <si>
    <t>23.30471026685993</t>
  </si>
  <si>
    <t>24.563921564088286</t>
  </si>
  <si>
    <t>25.627245819336956</t>
  </si>
  <si>
    <t>26.772205331105944</t>
  </si>
  <si>
    <t>26.893771444350616</t>
  </si>
  <si>
    <t>27.155605830452785</t>
  </si>
  <si>
    <t>27.394053649272212</t>
  </si>
  <si>
    <t>26.40283848441333</t>
  </si>
  <si>
    <t>25.771643186057524</t>
  </si>
  <si>
    <t>25.710857318767115</t>
  </si>
  <si>
    <t>26.173734631203647</t>
  </si>
  <si>
    <t>27.261316137783126</t>
  </si>
  <si>
    <t>26.759859856347287</t>
  </si>
  <si>
    <t>26.8910817920917</t>
  </si>
  <si>
    <t>27.65029232102368</t>
  </si>
  <si>
    <t>27.795576436883337</t>
  </si>
  <si>
    <t>27.82368810447996</t>
  </si>
  <si>
    <t>28.53604126117013</t>
  </si>
  <si>
    <t>29.05155125478207</t>
  </si>
  <si>
    <t>29.008338789065093</t>
  </si>
  <si>
    <t>30.403342279963415</t>
  </si>
  <si>
    <t>30.45030251580151</t>
  </si>
  <si>
    <t>29.576670700665726</t>
  </si>
  <si>
    <t>30.511370641839758</t>
  </si>
  <si>
    <t>30.793179557594897</t>
  </si>
  <si>
    <t>31.07499650985068</t>
  </si>
  <si>
    <t>31.323934735013555</t>
  </si>
  <si>
    <t>32.12711513021571</t>
  </si>
  <si>
    <t>31.60575710055201</t>
  </si>
  <si>
    <t>32.03248247641139</t>
  </si>
  <si>
    <t>31.73118244908908</t>
  </si>
  <si>
    <t>31.707643488453712</t>
  </si>
  <si>
    <t>32.018360909076115</t>
  </si>
  <si>
    <t>31.933614258285832</t>
  </si>
  <si>
    <t>31.241560540222306</t>
  </si>
  <si>
    <t>33.063506590427515</t>
  </si>
  <si>
    <t>33.09175960181381</t>
  </si>
  <si>
    <t>33.30715705588288</t>
  </si>
  <si>
    <t>32.52861863683132</t>
  </si>
  <si>
    <t>32.755098387491664</t>
  </si>
  <si>
    <t>34.189498343613565</t>
  </si>
  <si>
    <t>34.2366707611084</t>
  </si>
  <si>
    <t>34.585841404037104</t>
  </si>
  <si>
    <t>35.51536000598054</t>
  </si>
  <si>
    <t>35.722751471680326</t>
  </si>
  <si>
    <t>35.09860588073731</t>
  </si>
  <si>
    <t>34.56430019378662</t>
  </si>
  <si>
    <t>34.48391646398685</t>
  </si>
  <si>
    <t>36.31378636641656</t>
  </si>
  <si>
    <t>36.75824579279826</t>
  </si>
  <si>
    <t>37.35875571614674</t>
  </si>
  <si>
    <t>37.30674602465628</t>
  </si>
  <si>
    <t>37.81741453232665</t>
  </si>
  <si>
    <t>38.65433004526678</t>
  </si>
  <si>
    <t>39.99029708689358</t>
  </si>
  <si>
    <t>41.274656308296954</t>
  </si>
  <si>
    <t>40.89552483950641</t>
  </si>
  <si>
    <t>41.10878571277471</t>
  </si>
  <si>
    <t>41.63959500510722</t>
  </si>
  <si>
    <t>42.686970143055284</t>
  </si>
  <si>
    <t>42.393139845360565</t>
  </si>
  <si>
    <t>42.132475505549735</t>
  </si>
  <si>
    <t>41.71893909341003</t>
  </si>
  <si>
    <t>42.09414468765259</t>
  </si>
  <si>
    <t>43.309994773457305</t>
  </si>
  <si>
    <t>43.590212498447244</t>
  </si>
  <si>
    <t>43.31475408864048</t>
  </si>
  <si>
    <t>40.08514174914327</t>
  </si>
  <si>
    <t>40.95903707875307</t>
  </si>
  <si>
    <t>43.66621286392212</t>
  </si>
  <si>
    <t>42.71157425676041</t>
  </si>
  <si>
    <t>39.958732191542786</t>
  </si>
  <si>
    <t>40.382308597840066</t>
  </si>
  <si>
    <t>39.74456605413083</t>
  </si>
  <si>
    <t>41.89575654870291</t>
  </si>
  <si>
    <t>41.57211928543188</t>
  </si>
  <si>
    <t>40.81840066844027</t>
  </si>
  <si>
    <t>41.992132024549335</t>
  </si>
  <si>
    <t>44.43981649125536</t>
  </si>
  <si>
    <t>44.573399054803616</t>
  </si>
  <si>
    <t>44.64497383059679</t>
  </si>
  <si>
    <t>44.826281848351144</t>
  </si>
  <si>
    <t>44.87399264024958</t>
  </si>
  <si>
    <t>45.29387825555096</t>
  </si>
  <si>
    <t>46.10458320192574</t>
  </si>
  <si>
    <t>44.928049181363555</t>
  </si>
  <si>
    <t>41.26455272539263</t>
  </si>
  <si>
    <t>40.57585366957765</t>
  </si>
  <si>
    <t>39.92541545503549</t>
  </si>
  <si>
    <t>43.76108510834146</t>
  </si>
  <si>
    <t>41.030203516453355</t>
  </si>
  <si>
    <t>40.09281356013227</t>
  </si>
  <si>
    <t>40.351071185453684</t>
  </si>
  <si>
    <t>37.07031964188456</t>
  </si>
  <si>
    <t>38.13494397039015</t>
  </si>
  <si>
    <t>39.233153036394384</t>
  </si>
  <si>
    <t>41.108249476332134</t>
  </si>
  <si>
    <t>41.92830804434558</t>
  </si>
  <si>
    <t>42.94978100394585</t>
  </si>
  <si>
    <t>43.76024379511629</t>
  </si>
  <si>
    <t>44.599476488909055</t>
  </si>
  <si>
    <t>45.07424609593161</t>
  </si>
  <si>
    <t>44.92078231423354</t>
  </si>
  <si>
    <t>45.11261145572649</t>
  </si>
  <si>
    <t>45.187965002455876</t>
  </si>
  <si>
    <t>48.6780099149653</t>
  </si>
  <si>
    <t>49.57695711331213</t>
  </si>
  <si>
    <t>45.42832627277571</t>
  </si>
  <si>
    <t>47.875208411997356</t>
  </si>
  <si>
    <t>44.043841230967956</t>
  </si>
  <si>
    <t>43.95250824555648</t>
  </si>
  <si>
    <t>43.524662603073644</t>
  </si>
  <si>
    <t>41.74597876283579</t>
  </si>
  <si>
    <t>44.76011513165552</t>
  </si>
  <si>
    <t>45.78612264990581</t>
  </si>
  <si>
    <t>45.90178368494101</t>
  </si>
  <si>
    <t>47.27040077171394</t>
  </si>
  <si>
    <t>46.75958187151169</t>
  </si>
  <si>
    <t>45.56444484771589</t>
  </si>
  <si>
    <t>41.29473868518459</t>
  </si>
  <si>
    <t>42.12361770341157</t>
  </si>
  <si>
    <t>42.03688004562856</t>
  </si>
  <si>
    <t>42.80311064643808</t>
  </si>
  <si>
    <t>46.20204711488315</t>
  </si>
  <si>
    <t>44.9071122113981</t>
  </si>
  <si>
    <t>46.694887358900054</t>
  </si>
  <si>
    <t>48.93686493491431</t>
  </si>
  <si>
    <t>49.695456921043466</t>
  </si>
  <si>
    <t>49.391053949007365</t>
  </si>
  <si>
    <t>49.51668180447287</t>
  </si>
  <si>
    <t>50.11583759795442</t>
  </si>
  <si>
    <t>51.79738521863743</t>
  </si>
  <si>
    <t>52.02985571142666</t>
  </si>
  <si>
    <t>52.32043643639749</t>
  </si>
  <si>
    <t>47.92286999192911</t>
  </si>
  <si>
    <t>50.39771301048734</t>
  </si>
  <si>
    <t>50.184617344140136</t>
  </si>
  <si>
    <t>48.99804460533592</t>
  </si>
  <si>
    <t>43.883693679382546</t>
  </si>
  <si>
    <t>30.632202651779814</t>
  </si>
  <si>
    <t>31.57958993358888</t>
  </si>
  <si>
    <t>36.70034805212141</t>
  </si>
  <si>
    <t>39.197559651121125</t>
  </si>
  <si>
    <t>40.93200675464169</t>
  </si>
  <si>
    <t>42.287501986156386</t>
  </si>
  <si>
    <t>41.189507043000724</t>
  </si>
  <si>
    <t>48.34592774856855</t>
  </si>
  <si>
    <t>47.55281412443436</t>
  </si>
  <si>
    <t>46.09145158411358</t>
  </si>
  <si>
    <t>47.87918405966876</t>
  </si>
  <si>
    <t>50.670393730996736</t>
  </si>
  <si>
    <t>51.6154063303984</t>
  </si>
  <si>
    <t>53.00370513008764</t>
  </si>
  <si>
    <t>52.862435382577715</t>
  </si>
  <si>
    <t>52.39375102437818</t>
  </si>
  <si>
    <t>52.24725824153388</t>
  </si>
  <si>
    <t>55.23560923722516</t>
  </si>
  <si>
    <t>54.96704427880847</t>
  </si>
  <si>
    <t>57.56476237329065</t>
  </si>
  <si>
    <t>56.84209379586957</t>
  </si>
  <si>
    <t>61.03652051431103</t>
  </si>
  <si>
    <t>64.3822280371947</t>
  </si>
  <si>
    <t>63.334966643055694</t>
  </si>
  <si>
    <t>63.81455270410506</t>
  </si>
  <si>
    <t>60.736388505511556</t>
  </si>
  <si>
    <t>66.26143043153351</t>
  </si>
  <si>
    <t>61.01533142961351</t>
  </si>
  <si>
    <t>63.06091923897211</t>
  </si>
  <si>
    <t>60.741280281461464</t>
  </si>
  <si>
    <t>64.29232127448199</t>
  </si>
  <si>
    <t>66.2248127577306</t>
  </si>
  <si>
    <t>65.86185578902356</t>
  </si>
  <si>
    <t>66.47005541061246</t>
  </si>
  <si>
    <t>65.71471217559389</t>
  </si>
  <si>
    <t>64.4787050509608</t>
  </si>
  <si>
    <t>65.33213212859684</t>
  </si>
  <si>
    <t>66.2542422823003</t>
  </si>
  <si>
    <t>66.94091635764228</t>
  </si>
  <si>
    <t>66.40139404562287</t>
  </si>
  <si>
    <t>66.12423217522384</t>
  </si>
  <si>
    <t>68.86711998522763</t>
  </si>
  <si>
    <t>68.45420396441101</t>
  </si>
  <si>
    <t>71.12827567622006</t>
  </si>
  <si>
    <t>72.41616583989098</t>
  </si>
  <si>
    <t>26.819967774687072</t>
  </si>
  <si>
    <t>27.314968070918656</t>
  </si>
  <si>
    <t>27.584065575332932</t>
  </si>
  <si>
    <t>28.876693814489766</t>
  </si>
  <si>
    <t>28.161216831980973</t>
  </si>
  <si>
    <t>26.882895758010516</t>
  </si>
  <si>
    <t>27.116614851400406</t>
  </si>
  <si>
    <t>27.727162743942447</t>
  </si>
  <si>
    <t>27.698546216294027</t>
  </si>
  <si>
    <t>27.3529403643151</t>
  </si>
  <si>
    <t>27.49157324710997</t>
  </si>
  <si>
    <t>27.654103526755634</t>
  </si>
  <si>
    <t>26.889249174625494</t>
  </si>
  <si>
    <t>26.076596557398947</t>
  </si>
  <si>
    <t>27.07568184091252</t>
  </si>
  <si>
    <t>26.80320859595688</t>
  </si>
  <si>
    <t>26.583313454859898</t>
  </si>
  <si>
    <t>26.463800959487543</t>
  </si>
  <si>
    <t>24.828941507339476</t>
  </si>
  <si>
    <t>25.08771488154687</t>
  </si>
  <si>
    <t>25.169202724210045</t>
  </si>
  <si>
    <t>24.474185688533467</t>
  </si>
  <si>
    <t>25.06854551329774</t>
  </si>
  <si>
    <t>25.284240640285702</t>
  </si>
  <si>
    <t>26.2285051998945</t>
  </si>
  <si>
    <t>26.396270459806814</t>
  </si>
  <si>
    <t>26.242884192250283</t>
  </si>
  <si>
    <t>25.91215404662003</t>
  </si>
  <si>
    <t>25.288030551316297</t>
  </si>
  <si>
    <t>25.37933731980276</t>
  </si>
  <si>
    <t>22.390140095641613</t>
  </si>
  <si>
    <t>23.84148736164941</t>
  </si>
  <si>
    <t>25.24958396870179</t>
  </si>
  <si>
    <t>26.609620787296382</t>
  </si>
  <si>
    <t>26.95082813063646</t>
  </si>
  <si>
    <t>27.58760555642243</t>
  </si>
  <si>
    <t>28.21393610759983</t>
  </si>
  <si>
    <t>28.098313705825202</t>
  </si>
  <si>
    <t>28.397016727600505</t>
  </si>
  <si>
    <t>27.062439226132163</t>
  </si>
  <si>
    <t>26.932358530801025</t>
  </si>
  <si>
    <t>27.0672645489335</t>
  </si>
  <si>
    <t>28.84026966156626</t>
  </si>
  <si>
    <t>27.000199398783433</t>
  </si>
  <si>
    <t>27.386542387465784</t>
  </si>
  <si>
    <t>28.60350504575651</t>
  </si>
  <si>
    <t>28.526238585899968</t>
  </si>
  <si>
    <t>28.535894762462018</t>
  </si>
  <si>
    <t>29.356865257876823</t>
  </si>
  <si>
    <t>29.704565501673066</t>
  </si>
  <si>
    <t>30.462759850455942</t>
  </si>
  <si>
    <t>31.83267645764216</t>
  </si>
  <si>
    <t>31.460006849573098</t>
  </si>
  <si>
    <t>31.130882681469107</t>
  </si>
  <si>
    <t>31.61972180282721</t>
  </si>
  <si>
    <t>31.8230003674404</t>
  </si>
  <si>
    <t>32.00691859703961</t>
  </si>
  <si>
    <t>32.345722298079046</t>
  </si>
  <si>
    <t>33.02332841292226</t>
  </si>
  <si>
    <t>33.12012608309331</t>
  </si>
  <si>
    <t>33.289474229650736</t>
  </si>
  <si>
    <t>32.99838478158791</t>
  </si>
  <si>
    <t>32.97899788523201</t>
  </si>
  <si>
    <t>32.99838055752435</t>
  </si>
  <si>
    <t>33.231248112763964</t>
  </si>
  <si>
    <t>33.44470355906492</t>
  </si>
  <si>
    <t>34.07537701346114</t>
  </si>
  <si>
    <t>34.20150503698036</t>
  </si>
  <si>
    <t>34.85641852814143</t>
  </si>
  <si>
    <t>34.258382926088544</t>
  </si>
  <si>
    <t>33.63602999433697</t>
  </si>
  <si>
    <t>35.40097493457992</t>
  </si>
  <si>
    <t>35.911495474426154</t>
  </si>
  <si>
    <t>35.39611742069129</t>
  </si>
  <si>
    <t>36.621369434717025</t>
  </si>
  <si>
    <t>36.74777958742862</t>
  </si>
  <si>
    <t>36.90819734469321</t>
  </si>
  <si>
    <t>36.59149397600365</t>
  </si>
  <si>
    <t>35.97270199433195</t>
  </si>
  <si>
    <t>37.117700316828284</t>
  </si>
  <si>
    <t>38.04832245569093</t>
  </si>
  <si>
    <t>38.08730483762108</t>
  </si>
  <si>
    <t>38.481973108131136</t>
  </si>
  <si>
    <t>38.97894675514915</t>
  </si>
  <si>
    <t>39.339507582642355</t>
  </si>
  <si>
    <t>40.7101591207437</t>
  </si>
  <si>
    <t>42.49268769291531</t>
  </si>
  <si>
    <t>42.722230674267294</t>
  </si>
  <si>
    <t>42.29245782852173</t>
  </si>
  <si>
    <t>43.15198762290072</t>
  </si>
  <si>
    <t>43.82104129622001</t>
  </si>
  <si>
    <t>44.48521971493563</t>
  </si>
  <si>
    <t>44.4803409759182</t>
  </si>
  <si>
    <t>43.59154397584243</t>
  </si>
  <si>
    <t>43.53771133547933</t>
  </si>
  <si>
    <t>44.44801182768465</t>
  </si>
  <si>
    <t>45.818351381210775</t>
  </si>
  <si>
    <t>45.123380968278106</t>
  </si>
  <si>
    <t>45.030400286237274</t>
  </si>
  <si>
    <t>42.52953299972972</t>
  </si>
  <si>
    <t>45.23595380844289</t>
  </si>
  <si>
    <t>45.36808371603154</t>
  </si>
  <si>
    <t>45.21637521511178</t>
  </si>
  <si>
    <t>42.03889432047224</t>
  </si>
  <si>
    <t>42.156591312092644</t>
  </si>
  <si>
    <t>43.495440385557956</t>
  </si>
  <si>
    <t>43.26494712095201</t>
  </si>
  <si>
    <t>44.56946648876976</t>
  </si>
  <si>
    <t>43.802069752150054</t>
  </si>
  <si>
    <t>43.40874983704004</t>
  </si>
  <si>
    <t>46.029303766141844</t>
  </si>
  <si>
    <t>46.565208920060726</t>
  </si>
  <si>
    <t>46.511128227284225</t>
  </si>
  <si>
    <t>46.1915493702101</t>
  </si>
  <si>
    <t>46.56029126017559</t>
  </si>
  <si>
    <t>47.700947196932766</t>
  </si>
  <si>
    <t>47.981892348716265</t>
  </si>
  <si>
    <t>45.961295010454585</t>
  </si>
  <si>
    <t>42.718472670436775</t>
  </si>
  <si>
    <t>41.175921448688335</t>
  </si>
  <si>
    <t>44.75879801428832</t>
  </si>
  <si>
    <t>45.08405454648464</t>
  </si>
  <si>
    <t>42.35870632782328</t>
  </si>
  <si>
    <t>41.688454967720126</t>
  </si>
  <si>
    <t>41.49547769659997</t>
  </si>
  <si>
    <t>38.44150783373025</t>
  </si>
  <si>
    <t>40.497260287345085</t>
  </si>
  <si>
    <t>41.327461013329575</t>
  </si>
  <si>
    <t>43.59569719051463</t>
  </si>
  <si>
    <t>44.38637931823731</t>
  </si>
  <si>
    <t>44.60874555065824</t>
  </si>
  <si>
    <t>45.87876594531654</t>
  </si>
  <si>
    <t>47.133955365450355</t>
  </si>
  <si>
    <t>46.60520619098285</t>
  </si>
  <si>
    <t>46.3927051268566</t>
  </si>
  <si>
    <t>47.629276082011614</t>
  </si>
  <si>
    <t>50.92840373888058</t>
  </si>
  <si>
    <t>50.47266740653423</t>
  </si>
  <si>
    <t>52.01325075993171</t>
  </si>
  <si>
    <t>50.68072133174197</t>
  </si>
  <si>
    <t>48.47139900750151</t>
  </si>
  <si>
    <t>46.35619687759392</t>
  </si>
  <si>
    <t>45.32087615308136</t>
  </si>
  <si>
    <t>44.90477826603351</t>
  </si>
  <si>
    <t>47.53516555847847</t>
  </si>
  <si>
    <t>46.62369239833758</t>
  </si>
  <si>
    <t>47.53816429878024</t>
  </si>
  <si>
    <t>48.655482576369174</t>
  </si>
  <si>
    <t>48.188691940001014</t>
  </si>
  <si>
    <t>47.384224670968045</t>
  </si>
  <si>
    <t>46.61948533844671</t>
  </si>
  <si>
    <t>44.3699462309934</t>
  </si>
  <si>
    <t>42.86032599705587</t>
  </si>
  <si>
    <t>44.662931722362075</t>
  </si>
  <si>
    <t>47.10135247024595</t>
  </si>
  <si>
    <t>47.54946642608293</t>
  </si>
  <si>
    <t>49.78006280382825</t>
  </si>
  <si>
    <t>50.78581348007326</t>
  </si>
  <si>
    <t>51.82144474330972</t>
  </si>
  <si>
    <t>50.95012461335614</t>
  </si>
  <si>
    <t>50.71112379730935</t>
  </si>
  <si>
    <t>54.557743532892566</t>
  </si>
  <si>
    <t>53.8989850333446</t>
  </si>
  <si>
    <t>53.67939865056871</t>
  </si>
  <si>
    <t>54.79231307983398</t>
  </si>
  <si>
    <t>50.4205002224954</t>
  </si>
  <si>
    <t>52.00253765739474</t>
  </si>
  <si>
    <t>51.62823722738304</t>
  </si>
  <si>
    <t>49.432357914298585</t>
  </si>
  <si>
    <t>45.17035135473422</t>
  </si>
  <si>
    <t>36.391302216334324</t>
  </si>
  <si>
    <t>36.05587368710551</t>
  </si>
  <si>
    <t>40.63670783475286</t>
  </si>
  <si>
    <t>40.436453728741604</t>
  </si>
  <si>
    <t>43.38520551097428</t>
  </si>
  <si>
    <t>42.25376554236671</t>
  </si>
  <si>
    <t>49.673206913526336</t>
  </si>
  <si>
    <t>54.249030385408</t>
  </si>
  <si>
    <t>47.816500038218</t>
  </si>
  <si>
    <t>47.84662223008219</t>
  </si>
  <si>
    <t>53.36313246087339</t>
  </si>
  <si>
    <t>53.302901335456006</t>
  </si>
  <si>
    <t>54.432309666910626</t>
  </si>
  <si>
    <t>55.61190807357942</t>
  </si>
  <si>
    <t>55.02963442787337</t>
  </si>
  <si>
    <t>52.75674308012194</t>
  </si>
  <si>
    <t>57.13930496744657</t>
  </si>
  <si>
    <t>57.582087889507484</t>
  </si>
  <si>
    <t>58.457588896954206</t>
  </si>
  <si>
    <t>57.24496431723048</t>
  </si>
  <si>
    <t>63.096766421715955</t>
  </si>
  <si>
    <t>67.19755600928679</t>
  </si>
  <si>
    <t>65.29925909449686</t>
  </si>
  <si>
    <t>68.10809007915093</t>
  </si>
  <si>
    <t>67.45253160559021</t>
  </si>
  <si>
    <t>68.59724037385837</t>
  </si>
  <si>
    <t>67.04406073045978</t>
  </si>
  <si>
    <t>65.66736759553393</t>
  </si>
  <si>
    <t>62.41980968286965</t>
  </si>
  <si>
    <t>65.59677671336298</t>
  </si>
  <si>
    <t>67.89812375776408</t>
  </si>
  <si>
    <t>68.80787796958883</t>
  </si>
  <si>
    <t>68.35300113427023</t>
  </si>
  <si>
    <t>69.79850906139265</t>
  </si>
  <si>
    <t>66.56381817206665</t>
  </si>
  <si>
    <t>67.53421984149249</t>
  </si>
  <si>
    <t>68.43387406489796</t>
  </si>
  <si>
    <t>68.97972091925057</t>
  </si>
  <si>
    <t>69.38406497599516</t>
  </si>
  <si>
    <t>69.11113364385078</t>
  </si>
  <si>
    <t>70.81263548002586</t>
  </si>
  <si>
    <t>70.64041580008082</t>
  </si>
  <si>
    <t>73.24397307354997</t>
  </si>
  <si>
    <t>74.92564033414446</t>
  </si>
  <si>
    <t>75.61452462583867</t>
  </si>
  <si>
    <t>142.74259764038263</t>
  </si>
  <si>
    <t>38.93618144441991</t>
  </si>
  <si>
    <t>100.39257348546307</t>
  </si>
  <si>
    <t>321.74446065967254</t>
  </si>
  <si>
    <t>82.27557147393547</t>
  </si>
  <si>
    <t>148.84883850856</t>
  </si>
  <si>
    <t>35.33616681743852</t>
  </si>
  <si>
    <t>18.06201291421101</t>
  </si>
  <si>
    <t>157.51134515001542</t>
  </si>
  <si>
    <t>33.64971437691155</t>
  </si>
  <si>
    <t>194.30690120858208</t>
  </si>
  <si>
    <t>153.9431958700933</t>
  </si>
  <si>
    <t>153.3453664125709</t>
  </si>
  <si>
    <t>123.1830692189498</t>
  </si>
  <si>
    <t>479.50380639434064</t>
  </si>
  <si>
    <t>411.68701406808435</t>
  </si>
  <si>
    <t>126.45017653586285</t>
  </si>
  <si>
    <t>124.06693414329064</t>
  </si>
  <si>
    <t>72.88295920370295</t>
  </si>
  <si>
    <t>542.6603523464787</t>
  </si>
  <si>
    <t>196.65673659760535</t>
  </si>
  <si>
    <t>180.13837481721586</t>
  </si>
  <si>
    <t>39.254663116568366</t>
  </si>
  <si>
    <t>133.62390391540467</t>
  </si>
  <si>
    <t>503.0252816071695</t>
  </si>
  <si>
    <t>201.88198483179383</t>
  </si>
  <si>
    <t>167.45506960629027</t>
  </si>
  <si>
    <t>64.82812653312051</t>
  </si>
  <si>
    <t>25.127414410329237</t>
  </si>
  <si>
    <t>374.7356952473688</t>
  </si>
  <si>
    <t>164.2593319592237</t>
  </si>
  <si>
    <t>382.4664044479195</t>
  </si>
  <si>
    <t>146.74692066405387</t>
  </si>
  <si>
    <t>197.0673557584583</t>
  </si>
  <si>
    <t>62.9072965328078</t>
  </si>
  <si>
    <t>400.31171866386694</t>
  </si>
  <si>
    <t>111.29700035138279</t>
  </si>
  <si>
    <t>75.86437883351563</t>
  </si>
  <si>
    <t>195.95155743514775</t>
  </si>
  <si>
    <t>300.7964128679635</t>
  </si>
  <si>
    <t>141.92882716551566</t>
  </si>
  <si>
    <t>22.68965895261989</t>
  </si>
  <si>
    <t>65.4683053399037</t>
  </si>
  <si>
    <t>142.23355948220458</t>
  </si>
  <si>
    <t>598.0538414585119</t>
  </si>
  <si>
    <t>155.8776539567769</t>
  </si>
  <si>
    <t>145.1643208910298</t>
  </si>
  <si>
    <t>600.1091229480273</t>
  </si>
  <si>
    <t>407.7856737219311</t>
  </si>
  <si>
    <t>225.55850498967715</t>
  </si>
  <si>
    <t>65.92374687639598</t>
  </si>
  <si>
    <t>114.98278536581537</t>
  </si>
  <si>
    <t>571.2695971411971</t>
  </si>
  <si>
    <t>115.88576318847852</t>
  </si>
  <si>
    <t>84.8491109770201</t>
  </si>
  <si>
    <t>92.58736740936367</t>
  </si>
  <si>
    <t>24.185132862737888</t>
  </si>
  <si>
    <t>175.7079791896622</t>
  </si>
  <si>
    <t>178.88772210874924</t>
  </si>
  <si>
    <t>932.1218233413665</t>
  </si>
  <si>
    <t>56.46861502579849</t>
  </si>
  <si>
    <t>822.0216729119741</t>
  </si>
  <si>
    <t>1042.87368198678</t>
  </si>
  <si>
    <t>231.85112564782872</t>
  </si>
  <si>
    <t>633.7057970217272</t>
  </si>
  <si>
    <t>318.4293337978647</t>
  </si>
  <si>
    <t>104.75611083347064</t>
  </si>
  <si>
    <t>582.1960226169992</t>
  </si>
  <si>
    <t>10.700431905137544</t>
  </si>
  <si>
    <t>62.84956791821126</t>
  </si>
  <si>
    <t>501.7057707310638</t>
  </si>
  <si>
    <t>199.04988855896613</t>
  </si>
  <si>
    <t>203.62768240315265</t>
  </si>
  <si>
    <t>247.1967492316911</t>
  </si>
  <si>
    <t>1856.1777714741668</t>
  </si>
  <si>
    <t>555.3279579250376</t>
  </si>
  <si>
    <t>755.0939391656234</t>
  </si>
  <si>
    <t>255.1666980934881</t>
  </si>
  <si>
    <t>104.57695384256492</t>
  </si>
  <si>
    <t>41.77887260324014</t>
  </si>
  <si>
    <t>467.68139061467735</t>
  </si>
  <si>
    <t>737.6285401811313</t>
  </si>
  <si>
    <t>825.6588715530974</t>
  </si>
  <si>
    <t>505.28810590492463</t>
  </si>
  <si>
    <t>96.91331555797106</t>
  </si>
  <si>
    <t>707.4274169087488</t>
  </si>
  <si>
    <t>552.5047078423422</t>
  </si>
  <si>
    <t>87.40633414198093</t>
  </si>
  <si>
    <t>74.216553481396</t>
  </si>
  <si>
    <t>59.43363707815014</t>
  </si>
  <si>
    <t>138.5499937499245</t>
  </si>
  <si>
    <t>10.420833056150027</t>
  </si>
  <si>
    <t>377.16415508631735</t>
  </si>
  <si>
    <t>220.37586069032514</t>
  </si>
  <si>
    <t>186.32743540517507</t>
  </si>
  <si>
    <t>19.889345908563612</t>
  </si>
  <si>
    <t>-37.52607715263755</t>
  </si>
  <si>
    <t>-51.93237759019838</t>
  </si>
  <si>
    <t>-73.40510522868584</t>
  </si>
  <si>
    <t>-30.127794566283296</t>
  </si>
  <si>
    <t>-31.371227170416443</t>
  </si>
  <si>
    <t>-261.560348660764</t>
  </si>
  <si>
    <t>-146.07275743922978</t>
  </si>
  <si>
    <t>-352.876954952674</t>
  </si>
  <si>
    <t>-189.30485589388104</t>
  </si>
  <si>
    <t>-113.85878489869609</t>
  </si>
  <si>
    <t>-155.00968951984385</t>
  </si>
  <si>
    <t>-436.3815499792571</t>
  </si>
  <si>
    <t>-136.24525609415159</t>
  </si>
  <si>
    <t>-65.61069284964958</t>
  </si>
  <si>
    <t>-99.38659669036817</t>
  </si>
  <si>
    <t>-81.89463513500581</t>
  </si>
  <si>
    <t>-162.83850807538272</t>
  </si>
  <si>
    <t>-34.667383527582274</t>
  </si>
  <si>
    <t>-110.97715476246916</t>
  </si>
  <si>
    <t>-88.46350321159123</t>
  </si>
  <si>
    <t>-58.99753386676323</t>
  </si>
  <si>
    <t>-104.57994728294535</t>
  </si>
  <si>
    <t>-92.24802134099286</t>
  </si>
  <si>
    <t>-435.0823312278509</t>
  </si>
  <si>
    <t>-216.13737305266943</t>
  </si>
  <si>
    <t>-47.05083701943647</t>
  </si>
  <si>
    <t>-110.62307012483488</t>
  </si>
  <si>
    <t>-22.188426371846887</t>
  </si>
  <si>
    <t>-215.45412539814524</t>
  </si>
  <si>
    <t>-6.319020014906539</t>
  </si>
  <si>
    <t>-49.559413328236275</t>
  </si>
  <si>
    <t>-38.185437517534176</t>
  </si>
  <si>
    <t>-55.42225987088681</t>
  </si>
  <si>
    <t>-111.49494307210189</t>
  </si>
  <si>
    <t>-88.49594270088858</t>
  </si>
  <si>
    <t>-1.4937227528008283</t>
  </si>
  <si>
    <t>-11.892048904716294</t>
  </si>
  <si>
    <t>-28.230108337052176</t>
  </si>
  <si>
    <t>-113.51370114203526</t>
  </si>
  <si>
    <t>-111.50610013671587</t>
  </si>
  <si>
    <t>-237.77496276874638</t>
  </si>
  <si>
    <t>-111.10957320169167</t>
  </si>
  <si>
    <t>-60.786423619658535</t>
  </si>
  <si>
    <t>-109.20231802829159</t>
  </si>
  <si>
    <t>-27.338404325851265</t>
  </si>
  <si>
    <t>-7.0040432619678015</t>
  </si>
  <si>
    <t>-43.18308310985447</t>
  </si>
  <si>
    <t>-71.3710828867013</t>
  </si>
  <si>
    <t>-153.599853387866</t>
  </si>
  <si>
    <t>-113.87171252324029</t>
  </si>
  <si>
    <t>-93.97160594768712</t>
  </si>
  <si>
    <t>-70.90295067970331</t>
  </si>
  <si>
    <t>-85.78312352237367</t>
  </si>
  <si>
    <t>-144.37602168288157</t>
  </si>
  <si>
    <t>-73.31650214301322</t>
  </si>
  <si>
    <t>-310.4899460500309</t>
  </si>
  <si>
    <t>-23.56680919055357</t>
  </si>
  <si>
    <t>-117.7755258360761</t>
  </si>
  <si>
    <t>-217.82029527053038</t>
  </si>
  <si>
    <t>-14.205437696599493</t>
  </si>
  <si>
    <t>-145.845472641405</t>
  </si>
  <si>
    <t>-25.158234270985975</t>
  </si>
  <si>
    <t>-92.52429767673493</t>
  </si>
  <si>
    <t>-91.72554756170875</t>
  </si>
  <si>
    <t>-25.62877370804019</t>
  </si>
  <si>
    <t>-172.4099234315948</t>
  </si>
  <si>
    <t>-437.2925125027225</t>
  </si>
  <si>
    <t>-312.94496568820676</t>
  </si>
  <si>
    <t>-89.06149909380514</t>
  </si>
  <si>
    <t>-470.03863692697604</t>
  </si>
  <si>
    <t>-74.51729406189541</t>
  </si>
  <si>
    <t>-220.0384138155289</t>
  </si>
  <si>
    <t>-189.41053349351057</t>
  </si>
  <si>
    <t>-214.10719228762153</t>
  </si>
  <si>
    <t>-52.02252917381723</t>
  </si>
  <si>
    <t>-116.04880862141259</t>
  </si>
  <si>
    <t>-184.13622475893948</t>
  </si>
  <si>
    <t>-78.44909938211431</t>
  </si>
  <si>
    <t>-336.8584570353187</t>
  </si>
  <si>
    <t>-68.48660535046888</t>
  </si>
  <si>
    <t>-194.66395605183317</t>
  </si>
  <si>
    <t>-152.70042356384573</t>
  </si>
  <si>
    <t>-207.7546331258148</t>
  </si>
  <si>
    <t>-57.73635054118812</t>
  </si>
  <si>
    <t>-276.4490649548371</t>
  </si>
  <si>
    <t>-516.8472327540874</t>
  </si>
  <si>
    <t>-225.49142961633697</t>
  </si>
  <si>
    <t>-73.31081187579849</t>
  </si>
  <si>
    <t>-212.01292538050998</t>
  </si>
  <si>
    <t>-72.72649928603978</t>
  </si>
  <si>
    <t>-213.0616659879885</t>
  </si>
  <si>
    <t>-21.62278781932435</t>
  </si>
  <si>
    <t>-39.09976669910314</t>
  </si>
  <si>
    <t>-75.49407822400403</t>
  </si>
  <si>
    <t>-212.6291422034433</t>
  </si>
  <si>
    <t>-113.40025469221581</t>
  </si>
  <si>
    <t>-146.05418900755544</t>
  </si>
  <si>
    <t>-302.8182171879402</t>
  </si>
  <si>
    <t>-280.2590789920745</t>
  </si>
  <si>
    <t>-518.2429119247006</t>
  </si>
  <si>
    <t>-511.92876747138155</t>
  </si>
  <si>
    <t>-185.1670821059478</t>
  </si>
  <si>
    <t>-546.3398173702295</t>
  </si>
  <si>
    <t>-695.3348105959791</t>
  </si>
  <si>
    <t>-204.6971125176344</t>
  </si>
  <si>
    <t>-180.58550809544272</t>
  </si>
  <si>
    <t>-475.85292283417914</t>
  </si>
  <si>
    <t>-43.77019239411822</t>
  </si>
  <si>
    <t>-60.92904977588925</t>
  </si>
  <si>
    <t>-717.9020481988132</t>
  </si>
  <si>
    <t>-265.9924452610269</t>
  </si>
  <si>
    <t>-510.79242400527147</t>
  </si>
  <si>
    <t>-196.96392016282633</t>
  </si>
  <si>
    <t>-861.1079523377635</t>
  </si>
  <si>
    <t>-37.04841267786324</t>
  </si>
  <si>
    <t>-255.44069823374153</t>
  </si>
  <si>
    <t>-335.64888913860676</t>
  </si>
  <si>
    <t>-99.74582542440199</t>
  </si>
  <si>
    <t>-41.46021744375657</t>
  </si>
  <si>
    <t>-204.28314610893054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</si>
  <si>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</si>
  <si>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</si>
  <si>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</si>
  <si>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</si>
  <si>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</si>
  <si>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</si>
  <si>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</si>
  <si>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</si>
  <si>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</si>
  <si>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</si>
  <si>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</si>
  <si>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</si>
  <si>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</si>
  <si>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</si>
  <si>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</si>
  <si>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</si>
  <si>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</si>
  <si>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</si>
  <si>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</si>
  <si>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</si>
  <si>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</si>
  <si>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</si>
  <si>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</si>
  <si>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16414.39</t>
  </si>
  <si>
    <t xml:space="preserve"> signal</t>
  </si>
  <si>
    <t xml:space="preserve"> histo</t>
  </si>
  <si>
    <t>25.335717964656396</t>
  </si>
  <si>
    <t>24.97465508355833</t>
  </si>
  <si>
    <t>24.712059944221743</t>
  </si>
  <si>
    <t>24.61827689377749</t>
  </si>
  <si>
    <t>25.06843911891965</t>
  </si>
  <si>
    <t>25.312278455678793</t>
  </si>
  <si>
    <t>25.115329670782902</t>
  </si>
  <si>
    <t>24.42602013758607</t>
  </si>
  <si>
    <t>24.726125545622264</t>
  </si>
  <si>
    <t>24.379121064335376</t>
  </si>
  <si>
    <t>25.39199629127362</t>
  </si>
  <si>
    <t>25.734306017193056</t>
  </si>
  <si>
    <t>25.659280111946526</t>
  </si>
  <si>
    <t>25.363858921571904</t>
  </si>
  <si>
    <t>25.738993702801224</t>
  </si>
  <si>
    <t>25.368541427382212</t>
  </si>
  <si>
    <t>25.640517603848277</t>
  </si>
  <si>
    <t>25.47639805120147</t>
  </si>
  <si>
    <t>26.123500393615398</t>
  </si>
  <si>
    <t>26.10944066870278</t>
  </si>
  <si>
    <t>26.432994514011757</t>
  </si>
  <si>
    <t>26.254800253686266</t>
  </si>
  <si>
    <t>26.325141219925168</t>
  </si>
  <si>
    <t>26.611179667193227</t>
  </si>
  <si>
    <t>26.620556985336155</t>
  </si>
  <si>
    <t>26.719035865733424</t>
  </si>
  <si>
    <t>26.56428886839951</t>
  </si>
  <si>
    <t>26.47519555825926</t>
  </si>
  <si>
    <t>26.794061036623006</t>
  </si>
  <si>
    <t>27.42710659865835</t>
  </si>
  <si>
    <t>27.375524479603214</t>
  </si>
  <si>
    <t>26.870960102081753</t>
  </si>
  <si>
    <t>26.95554863138915</t>
  </si>
  <si>
    <t>27.397284136582524</t>
  </si>
  <si>
    <t>27.359698409244732</t>
  </si>
  <si>
    <t>27.651053172101758</t>
  </si>
  <si>
    <t>28.23847116689934</t>
  </si>
  <si>
    <t>28.266669403146647</t>
  </si>
  <si>
    <t>28.074004563057052</t>
  </si>
  <si>
    <t>27.035434406406836</t>
  </si>
  <si>
    <t>27.34089772213522</t>
  </si>
  <si>
    <t>27.411392515180122</t>
  </si>
  <si>
    <t>27.566466176731005</t>
  </si>
  <si>
    <t>27.636960678496227</t>
  </si>
  <si>
    <t>27.62285552843917</t>
  </si>
  <si>
    <t>27.787337326660325</t>
  </si>
  <si>
    <t>27.8672235727784</t>
  </si>
  <si>
    <t>27.90482142288175</t>
  </si>
  <si>
    <t>27.636961783932342</t>
  </si>
  <si>
    <t>27.74973979018225</t>
  </si>
  <si>
    <t>27.712152370043604</t>
  </si>
  <si>
    <t>27.401987561987394</t>
  </si>
  <si>
    <t>27.430182146598757</t>
  </si>
  <si>
    <t>27.585265168770498</t>
  </si>
  <si>
    <t>26.617192414337136</t>
  </si>
  <si>
    <t>26.485613033162814</t>
  </si>
  <si>
    <t>26.386927291134068</t>
  </si>
  <si>
    <t>26.04857112348038</t>
  </si>
  <si>
    <t>26.208348616698192</t>
  </si>
  <si>
    <t>26.41982413603075</t>
  </si>
  <si>
    <t>26.24124797516267</t>
  </si>
  <si>
    <t>26.429218965210264</t>
  </si>
  <si>
    <t>26.593698021448713</t>
  </si>
  <si>
    <t>26.77697402800442</t>
  </si>
  <si>
    <t>26.988444014295677</t>
  </si>
  <si>
    <t>27.058936938391888</t>
  </si>
  <si>
    <t>27.453678386331102</t>
  </si>
  <si>
    <t>27.152916589139757</t>
  </si>
  <si>
    <t>26.960251606856726</t>
  </si>
  <si>
    <t>27.063639627435705</t>
  </si>
  <si>
    <t>27.063635838322014</t>
  </si>
  <si>
    <t>26.781674408142944</t>
  </si>
  <si>
    <t>27.101226941795936</t>
  </si>
  <si>
    <t>27.08243338420749</t>
  </si>
  <si>
    <t>26.88748547189177</t>
  </si>
  <si>
    <t>26.652004544931238</t>
  </si>
  <si>
    <t>26.783875181558198</t>
  </si>
  <si>
    <t>27.080579757690433</t>
  </si>
  <si>
    <t>27.00051190037251</t>
  </si>
  <si>
    <t>26.9487083973534</t>
  </si>
  <si>
    <t>27.27367603390448</t>
  </si>
  <si>
    <t>27.193615428030423</t>
  </si>
  <si>
    <t>26.797998868326466</t>
  </si>
  <si>
    <t>26.48716304626494</t>
  </si>
  <si>
    <t>26.199871915400667</t>
  </si>
  <si>
    <t>27.071160764498202</t>
  </si>
  <si>
    <t>26.567227340882827</t>
  </si>
  <si>
    <t>26.378836422665646</t>
  </si>
  <si>
    <t>26.05858867799768</t>
  </si>
  <si>
    <t>25.931427384281438</t>
  </si>
  <si>
    <t>25.90316442129515</t>
  </si>
  <si>
    <t>26.006777140462177</t>
  </si>
  <si>
    <t>26.072710101876243</t>
  </si>
  <si>
    <t>25.912581785294385</t>
  </si>
  <si>
    <t>25.6488448911559</t>
  </si>
  <si>
    <t>25.61587612425251</t>
  </si>
  <si>
    <t>25.97380940336961</t>
  </si>
  <si>
    <t>26.473032708948107</t>
  </si>
  <si>
    <t>26.22342433304697</t>
  </si>
  <si>
    <t>25.87019798924323</t>
  </si>
  <si>
    <t>26.36942512316965</t>
  </si>
  <si>
    <t>26.152778284249393</t>
  </si>
  <si>
    <t>26.279940387322785</t>
  </si>
  <si>
    <t>26.077421914852252</t>
  </si>
  <si>
    <t>26.006775779364897</t>
  </si>
  <si>
    <t>26.275228705566533</t>
  </si>
  <si>
    <t>25.827813147966506</t>
  </si>
  <si>
    <t>22.964329924925003</t>
  </si>
  <si>
    <t>24.00045378245916</t>
  </si>
  <si>
    <t>24.480846405029297</t>
  </si>
  <si>
    <t>24.372234344482422</t>
  </si>
  <si>
    <t>24.63668489982918</t>
  </si>
  <si>
    <t>24.08416602391545</t>
  </si>
  <si>
    <t>24.362786433007646</t>
  </si>
  <si>
    <t>24.622519177146323</t>
  </si>
  <si>
    <t>24.929474379804823</t>
  </si>
  <si>
    <t>24.603628548270564</t>
  </si>
  <si>
    <t>24.150280470183564</t>
  </si>
  <si>
    <t>23.904717088218494</t>
  </si>
  <si>
    <t>23.602478846236913</t>
  </si>
  <si>
    <t>23.706374844954436</t>
  </si>
  <si>
    <t>23.37580133959398</t>
  </si>
  <si>
    <t>23.871651789916932</t>
  </si>
  <si>
    <t>24.018049813571217</t>
  </si>
  <si>
    <t>24.04638727995089</t>
  </si>
  <si>
    <t>24.490295300410843</t>
  </si>
  <si>
    <t>24.414735804059276</t>
  </si>
  <si>
    <t>24.683908916283407</t>
  </si>
  <si>
    <t>25.08530968049123</t>
  </si>
  <si>
    <t>23.6119320522466</t>
  </si>
  <si>
    <t>24.73113025013672</t>
  </si>
  <si>
    <t>25.316711244905182</t>
  </si>
  <si>
    <t>25.448939680081825</t>
  </si>
  <si>
    <t>25.954231964870083</t>
  </si>
  <si>
    <t>25.732281365600603</t>
  </si>
  <si>
    <t>25.921170389866013</t>
  </si>
  <si>
    <t>25.788949250818163</t>
  </si>
  <si>
    <t>25.345041611959463</t>
  </si>
  <si>
    <t>25.38753776008141</t>
  </si>
  <si>
    <t>25.755890119684445</t>
  </si>
  <si>
    <t>25.51504775394207</t>
  </si>
  <si>
    <t>25.949506107845618</t>
  </si>
  <si>
    <t>25.907006468688476</t>
  </si>
  <si>
    <t>25.81728162945984</t>
  </si>
  <si>
    <t>25.855055895102485</t>
  </si>
  <si>
    <t>26.086455830803907</t>
  </si>
  <si>
    <t>26.228129857569076</t>
  </si>
  <si>
    <t>25.845617224818938</t>
  </si>
  <si>
    <t>25.448929908518895</t>
  </si>
  <si>
    <t>25.784225572203283</t>
  </si>
  <si>
    <t>25.5811593164955</t>
  </si>
  <si>
    <t>25.496161400666534</t>
  </si>
  <si>
    <t>25.396985879723918</t>
  </si>
  <si>
    <t>25.098975370207786</t>
  </si>
  <si>
    <t>24.89537722225049</t>
  </si>
  <si>
    <t>25.174729372536373</t>
  </si>
  <si>
    <t>24.9521904426886</t>
  </si>
  <si>
    <t>25.037420387136542</t>
  </si>
  <si>
    <t>24.78647934278434</t>
  </si>
  <si>
    <t>24.824353537466404</t>
  </si>
  <si>
    <t>25.004275150009843</t>
  </si>
  <si>
    <t>22.802606447372266</t>
  </si>
  <si>
    <t>22.490120302687835</t>
  </si>
  <si>
    <t>22.191831644568115</t>
  </si>
  <si>
    <t>21.56684049092723</t>
  </si>
  <si>
    <t>21.789368163707277</t>
  </si>
  <si>
    <t>21.088623358884842</t>
  </si>
  <si>
    <t>22.22023806328784</t>
  </si>
  <si>
    <t>22.977800491911584</t>
  </si>
  <si>
    <t>22.982530159694633</t>
  </si>
  <si>
    <t>22.8878355033232</t>
  </si>
  <si>
    <t>23.086700790943596</t>
  </si>
  <si>
    <t>23.100903989590932</t>
  </si>
  <si>
    <t>23.247678244169695</t>
  </si>
  <si>
    <t>23.29029482017533</t>
  </si>
  <si>
    <t>23.418129894312184</t>
  </si>
  <si>
    <t>23.21927303835149</t>
  </si>
  <si>
    <t>23.18139100890281</t>
  </si>
  <si>
    <t>22.958861072250393</t>
  </si>
  <si>
    <t>23.36604559940361</t>
  </si>
  <si>
    <t>23.08669384121132</t>
  </si>
  <si>
    <t>23.787445000912268</t>
  </si>
  <si>
    <t>24.152016148716264</t>
  </si>
  <si>
    <t>24.85276610908872</t>
  </si>
  <si>
    <t>24.52606746660073</t>
  </si>
  <si>
    <t>24.824355677381764</t>
  </si>
  <si>
    <t>26.093270187521288</t>
  </si>
  <si>
    <t>26.70878891484291</t>
  </si>
  <si>
    <t>26.42470508571921</t>
  </si>
  <si>
    <t>26.567572508589144</t>
  </si>
  <si>
    <t>26.192578024081474</t>
  </si>
  <si>
    <t>26.37295878020544</t>
  </si>
  <si>
    <t>26.7147260488456</t>
  </si>
  <si>
    <t>27.26060342395045</t>
  </si>
  <si>
    <t>27.165663433020594</t>
  </si>
  <si>
    <t>26.876111219386605</t>
  </si>
  <si>
    <t>27.20838790224497</t>
  </si>
  <si>
    <t>27.564396133513675</t>
  </si>
  <si>
    <t>27.39350991689516</t>
  </si>
  <si>
    <t>27.25585199063703</t>
  </si>
  <si>
    <t>27.825462426348818</t>
  </si>
  <si>
    <t>27.497947023118495</t>
  </si>
  <si>
    <t>27.573884901316287</t>
  </si>
  <si>
    <t>27.62134924319106</t>
  </si>
  <si>
    <t>27.759006760153223</t>
  </si>
  <si>
    <t>27.645088309601608</t>
  </si>
  <si>
    <t>27.896663078134</t>
  </si>
  <si>
    <t>27.84920285419664</t>
  </si>
  <si>
    <t>27.953622623411693</t>
  </si>
  <si>
    <t>26.918834895998422</t>
  </si>
  <si>
    <t>27.02801279507403</t>
  </si>
  <si>
    <t>26.89510085542559</t>
  </si>
  <si>
    <t>26.629276502309708</t>
  </si>
  <si>
    <t>26.539091296624246</t>
  </si>
  <si>
    <t>26.292258147959927</t>
  </si>
  <si>
    <t>26.543837299115268</t>
  </si>
  <si>
    <t>26.7432061791607</t>
  </si>
  <si>
    <t>26.795416395748756</t>
  </si>
  <si>
    <t>26.7811813622842</t>
  </si>
  <si>
    <t>26.092900969422526</t>
  </si>
  <si>
    <t>26.325492650508377</t>
  </si>
  <si>
    <t>26.24479352586622</t>
  </si>
  <si>
    <t>26.448907429079036</t>
  </si>
  <si>
    <t>26.80491638962356</t>
  </si>
  <si>
    <t>27.607115264725895</t>
  </si>
  <si>
    <t>27.61186147646916</t>
  </si>
  <si>
    <t>27.74002586614827</t>
  </si>
  <si>
    <t>27.853940524414327</t>
  </si>
  <si>
    <t>28.039065745444056</t>
  </si>
  <si>
    <t>28.129256509773406</t>
  </si>
  <si>
    <t>28.13875007397632</t>
  </si>
  <si>
    <t>28.323873723132348</t>
  </si>
  <si>
    <t>28.36184846060937</t>
  </si>
  <si>
    <t>28.1665165447915</t>
  </si>
  <si>
    <t>27.6574252104484</t>
  </si>
  <si>
    <t>27.72403708981956</t>
  </si>
  <si>
    <t>27.68596966654668</t>
  </si>
  <si>
    <t>27.800164601657603</t>
  </si>
  <si>
    <t>27.762109162062856</t>
  </si>
  <si>
    <t>27.928625097379665</t>
  </si>
  <si>
    <t>27.35767972521386</t>
  </si>
  <si>
    <t>26.896165477402334</t>
  </si>
  <si>
    <t>26.910444880297693</t>
  </si>
  <si>
    <t>27.276797021563798</t>
  </si>
  <si>
    <t>27.024635342624364</t>
  </si>
  <si>
    <t>26.45844830970153</t>
  </si>
  <si>
    <t>26.6630376062875</t>
  </si>
  <si>
    <t>27.56703207725264</t>
  </si>
  <si>
    <t>27.57654155974963</t>
  </si>
  <si>
    <t>27.828711372487014</t>
  </si>
  <si>
    <t>27.881048659963373</t>
  </si>
  <si>
    <t>28.152245920076087</t>
  </si>
  <si>
    <t>28.028540919194977</t>
  </si>
  <si>
    <t>28.099906830704096</t>
  </si>
  <si>
    <t>27.919110437084285</t>
  </si>
  <si>
    <t>28.38538276900511</t>
  </si>
  <si>
    <t>28.057086960125076</t>
  </si>
  <si>
    <t>28.1379741431846</t>
  </si>
  <si>
    <t>28.195065729286508</t>
  </si>
  <si>
    <t>27.971450459053113</t>
  </si>
  <si>
    <t>28.080885183734264</t>
  </si>
  <si>
    <t>28.480537072419956</t>
  </si>
  <si>
    <t>28.618519173996834</t>
  </si>
  <si>
    <t>28.651817774792097</t>
  </si>
  <si>
    <t>28.685126269128343</t>
  </si>
  <si>
    <t>28.532877008266862</t>
  </si>
  <si>
    <t>29.14188017547608</t>
  </si>
  <si>
    <t>29.541536613900696</t>
  </si>
  <si>
    <t>29.551057910751666</t>
  </si>
  <si>
    <t>29.57960182470496</t>
  </si>
  <si>
    <t>29.78418871141251</t>
  </si>
  <si>
    <t>29.95071288529337</t>
  </si>
  <si>
    <t>29.636056319494177</t>
  </si>
  <si>
    <t>29.092456502873958</t>
  </si>
  <si>
    <t>29.383332507610316</t>
  </si>
  <si>
    <t>30.065220757316958</t>
  </si>
  <si>
    <t>30.503922437157936</t>
  </si>
  <si>
    <t>30.98076967412381</t>
  </si>
  <si>
    <t>30.909244247072387</t>
  </si>
  <si>
    <t>30.96646946696499</t>
  </si>
  <si>
    <t>31.20012228060421</t>
  </si>
  <si>
    <t>31.300258357896304</t>
  </si>
  <si>
    <t>30.842484854546683</t>
  </si>
  <si>
    <t>30.54207128637024</t>
  </si>
  <si>
    <t>30.23212262436559</t>
  </si>
  <si>
    <t>30.351334608262068</t>
  </si>
  <si>
    <t>30.34180021273389</t>
  </si>
  <si>
    <t>30.99507862190802</t>
  </si>
  <si>
    <t>31.009376910772353</t>
  </si>
  <si>
    <t>31.70081327632022</t>
  </si>
  <si>
    <t>31.467146052518448</t>
  </si>
  <si>
    <t>30.99031043278258</t>
  </si>
  <si>
    <t>31.371787617783983</t>
  </si>
  <si>
    <t>31.23349873979267</t>
  </si>
  <si>
    <t>31.519605413254304</t>
  </si>
  <si>
    <t>31.367017978044665</t>
  </si>
  <si>
    <t>31.37178800574473</t>
  </si>
  <si>
    <t>31.691273714618802</t>
  </si>
  <si>
    <t>32.21104482569577</t>
  </si>
  <si>
    <t>31.572054368835666</t>
  </si>
  <si>
    <t>31.88200579307134</t>
  </si>
  <si>
    <t>31.986922907701757</t>
  </si>
  <si>
    <t>32.53529342199355</t>
  </si>
  <si>
    <t>32.51622077264271</t>
  </si>
  <si>
    <t>32.71172473537404</t>
  </si>
  <si>
    <t>32.735572691878595</t>
  </si>
  <si>
    <t>32.53529222192763</t>
  </si>
  <si>
    <t>32.411310813967475</t>
  </si>
  <si>
    <t>32.368387548359074</t>
  </si>
  <si>
    <t>32.25393996116835</t>
  </si>
  <si>
    <t>32.530530113930496</t>
  </si>
  <si>
    <t>32.443814770653475</t>
  </si>
  <si>
    <t>32.41514400288827</t>
  </si>
  <si>
    <t>32.21439302110487</t>
  </si>
  <si>
    <t>32.596756668483955</t>
  </si>
  <si>
    <t>32.69235590166029</t>
  </si>
  <si>
    <t>32.61110258992688</t>
  </si>
  <si>
    <t>32.606324218548956</t>
  </si>
  <si>
    <t>32.654115837910865</t>
  </si>
  <si>
    <t>32.338666097260266</t>
  </si>
  <si>
    <t>32.443812955533524</t>
  </si>
  <si>
    <t>32.29564312026177</t>
  </si>
  <si>
    <t>32.51072705255383</t>
  </si>
  <si>
    <t>32.223945297704525</t>
  </si>
  <si>
    <t>32.2860976029015</t>
  </si>
  <si>
    <t>32.54417643304648</t>
  </si>
  <si>
    <t>32.505951160566305</t>
  </si>
  <si>
    <t>32.55850987068157</t>
  </si>
  <si>
    <t>32.668461414117544</t>
  </si>
  <si>
    <t>32.639777015942634</t>
  </si>
  <si>
    <t>32.8835324831486</t>
  </si>
  <si>
    <t>32.25740094027727</t>
  </si>
  <si>
    <t>31.965858947107957</t>
  </si>
  <si>
    <t>32.01842975964643</t>
  </si>
  <si>
    <t>32.00886761832143</t>
  </si>
  <si>
    <t>32.271746336820456</t>
  </si>
  <si>
    <t>31.793793519870768</t>
  </si>
  <si>
    <t>32.61588426002952</t>
  </si>
  <si>
    <t>32.89787064891368</t>
  </si>
  <si>
    <t>33.16074237337091</t>
  </si>
  <si>
    <t>33.46664475494023</t>
  </si>
  <si>
    <t>33.461863805706486</t>
  </si>
  <si>
    <t>33.15120424458915</t>
  </si>
  <si>
    <t>33.242014960640354</t>
  </si>
  <si>
    <t>33.65304821504734</t>
  </si>
  <si>
    <t>33.490549733007185</t>
  </si>
  <si>
    <t>33.56224013167918</t>
  </si>
  <si>
    <t>33.52400483161433</t>
  </si>
  <si>
    <t>33.56702022763756</t>
  </si>
  <si>
    <t>33.691281478172016</t>
  </si>
  <si>
    <t>33.98285020833988</t>
  </si>
  <si>
    <t>34.36525147610914</t>
  </si>
  <si>
    <t>33.97723789974445</t>
  </si>
  <si>
    <t>34.05867084927621</t>
  </si>
  <si>
    <t>33.98203811193893</t>
  </si>
  <si>
    <t>34.140114051189556</t>
  </si>
  <si>
    <t>34.360457661904995</t>
  </si>
  <si>
    <t>34.04430077757884</t>
  </si>
  <si>
    <t>33.469475243916484</t>
  </si>
  <si>
    <t>33.47425670903707</t>
  </si>
  <si>
    <t>32.937752386846476</t>
  </si>
  <si>
    <t>33.277871062687076</t>
  </si>
  <si>
    <t>33.7377258583561</t>
  </si>
  <si>
    <t>33.92454351382651</t>
  </si>
  <si>
    <t>34.49936593226485</t>
  </si>
  <si>
    <t>34.96882228340439</t>
  </si>
  <si>
    <t>34.50415758943959</t>
  </si>
  <si>
    <t>34.79637333631888</t>
  </si>
  <si>
    <t>34.767639358221</t>
  </si>
  <si>
    <t>34.427526660743446</t>
  </si>
  <si>
    <t>34.135314744028065</t>
  </si>
  <si>
    <t>34.2646466252987</t>
  </si>
  <si>
    <t>34.50416885043527</t>
  </si>
  <si>
    <t>34.532899315977666</t>
  </si>
  <si>
    <t>34.7532535331874</t>
  </si>
  <si>
    <t>34.959242566174304</t>
  </si>
  <si>
    <t>35.18437413207702</t>
  </si>
  <si>
    <t>35.32329859530669</t>
  </si>
  <si>
    <t>34.96882656281568</t>
  </si>
  <si>
    <t>35.246667660401044</t>
  </si>
  <si>
    <t>35.7208887899268</t>
  </si>
  <si>
    <t>35.692140292163195</t>
  </si>
  <si>
    <t>35.90770620069881</t>
  </si>
  <si>
    <t>36.36757893532888</t>
  </si>
  <si>
    <t>36.49692025169152</t>
  </si>
  <si>
    <t>36.123279397647266</t>
  </si>
  <si>
    <t>36.487557573830216</t>
  </si>
  <si>
    <t>35.969128987698426</t>
  </si>
  <si>
    <t>35.83950669834535</t>
  </si>
  <si>
    <t>36.05072132928802</t>
  </si>
  <si>
    <t>35.30186711774998</t>
  </si>
  <si>
    <t>34.989840284992695</t>
  </si>
  <si>
    <t>35.10025276684948</t>
  </si>
  <si>
    <t>35.402679508789646</t>
  </si>
  <si>
    <t>35.60428887280094</t>
  </si>
  <si>
    <t>35.8203123694725</t>
  </si>
  <si>
    <t>35.83471173092194</t>
  </si>
  <si>
    <t>35.79630277453115</t>
  </si>
  <si>
    <t>35.82031507589362</t>
  </si>
  <si>
    <t>36.08432655428223</t>
  </si>
  <si>
    <t>36.338745157848216</t>
  </si>
  <si>
    <t>36.42515434574288</t>
  </si>
  <si>
    <t>36.57877360901786</t>
  </si>
  <si>
    <t>35.98832320255042</t>
  </si>
  <si>
    <t>36.453953989172405</t>
  </si>
  <si>
    <t>36.7131792720818</t>
  </si>
  <si>
    <t>37.3324318115301</t>
  </si>
  <si>
    <t>37.476434104454434</t>
  </si>
  <si>
    <t>37.2700271970958</t>
  </si>
  <si>
    <t>37.32762274123922</t>
  </si>
  <si>
    <t>37.4716389693855</t>
  </si>
  <si>
    <t>37.44764199019884</t>
  </si>
  <si>
    <t>38.03328450128418</t>
  </si>
  <si>
    <t>37.94687512594516</t>
  </si>
  <si>
    <t>37.88447565934562</t>
  </si>
  <si>
    <t>38.014076238093864</t>
  </si>
  <si>
    <t>38.15329352752097</t>
  </si>
  <si>
    <t>38.402918513665746</t>
  </si>
  <si>
    <t>38.87333803415169</t>
  </si>
  <si>
    <t>38.532506354549994</t>
  </si>
  <si>
    <t>38.892538935885064</t>
  </si>
  <si>
    <t>39.33897667095912</t>
  </si>
  <si>
    <t>39.39658484292308</t>
  </si>
  <si>
    <t>39.535961806189704</t>
  </si>
  <si>
    <t>40.04597827607488</t>
  </si>
  <si>
    <t>40.03154182952133</t>
  </si>
  <si>
    <t>39.86794907148567</t>
  </si>
  <si>
    <t>39.478214231328074</t>
  </si>
  <si>
    <t>39.44934913427513</t>
  </si>
  <si>
    <t>40.17107818220012</t>
  </si>
  <si>
    <t>40.89760971069336</t>
  </si>
  <si>
    <t>41.66744968710414</t>
  </si>
  <si>
    <t>41.68669466424023</t>
  </si>
  <si>
    <t>41.85990060335342</t>
  </si>
  <si>
    <t>42.307378554667636</t>
  </si>
  <si>
    <t>42.04755088706997</t>
  </si>
  <si>
    <t>41.556788190430346</t>
  </si>
  <si>
    <t>41.8310443908039</t>
  </si>
  <si>
    <t>41.69150924682618</t>
  </si>
  <si>
    <t>42.13415376161876</t>
  </si>
  <si>
    <t>41.138179922446234</t>
  </si>
  <si>
    <t>42.12455203273678</t>
  </si>
  <si>
    <t>41.859915373731475</t>
  </si>
  <si>
    <t>42.1582178429044</t>
  </si>
  <si>
    <t>41.946513986933304</t>
  </si>
  <si>
    <t>42.02348996168903</t>
  </si>
  <si>
    <t>41.946517029157405</t>
  </si>
  <si>
    <t>42.687479690434756</t>
  </si>
  <si>
    <t>43.173439972805475</t>
  </si>
  <si>
    <t>43.673842208201975</t>
  </si>
  <si>
    <t>43.66902812501595</t>
  </si>
  <si>
    <t>43.78450597140163</t>
  </si>
  <si>
    <t>42.58163305035011</t>
  </si>
  <si>
    <t>42.28813726412421</t>
  </si>
  <si>
    <t>43.16912423217494</t>
  </si>
  <si>
    <t>43.18359374587698</t>
  </si>
  <si>
    <t>43.26075417685663</t>
  </si>
  <si>
    <t>42.9473301249103</t>
  </si>
  <si>
    <t>42.80268179845607</t>
  </si>
  <si>
    <t>42.460336256878804</t>
  </si>
  <si>
    <t>42.551950214497076</t>
  </si>
  <si>
    <t>42.91358099088627</t>
  </si>
  <si>
    <t>42.65802879380281</t>
  </si>
  <si>
    <t>42.91358219065292</t>
  </si>
  <si>
    <t>43.22216754935759</t>
  </si>
  <si>
    <t>43.680234923162296</t>
  </si>
  <si>
    <t>43.810434353082655</t>
  </si>
  <si>
    <t>44.360109934160526</t>
  </si>
  <si>
    <t>44.33599686537358</t>
  </si>
  <si>
    <t>44.67834020322076</t>
  </si>
  <si>
    <t>44.11901540066955</t>
  </si>
  <si>
    <t>44.23474496000568</t>
  </si>
  <si>
    <t>44.051515652749245</t>
  </si>
  <si>
    <t>42.547129811726116</t>
  </si>
  <si>
    <t>40.95594538901405</t>
  </si>
  <si>
    <t>41.365791706127936</t>
  </si>
  <si>
    <t>42.436226443555505</t>
  </si>
  <si>
    <t>43.154668896437975</t>
  </si>
  <si>
    <t>43.6320263427999</t>
  </si>
  <si>
    <t>43.911676263005994</t>
  </si>
  <si>
    <t>44.64458760783844</t>
  </si>
  <si>
    <t>44.55298070764088</t>
  </si>
  <si>
    <t>43.95026818912872</t>
  </si>
  <si>
    <t>43.55004850140126</t>
  </si>
  <si>
    <t>44.606013920222146</t>
  </si>
  <si>
    <t>44.403640089739525</t>
  </si>
  <si>
    <t>44.30216631242301</t>
  </si>
  <si>
    <t>43.485614476484386</t>
  </si>
  <si>
    <t>42.61590019328056</t>
  </si>
  <si>
    <t>41.741350855679634</t>
  </si>
  <si>
    <t>41.451452923548274</t>
  </si>
  <si>
    <t>41.26300814671474</t>
  </si>
  <si>
    <t>41.61571935567249</t>
  </si>
  <si>
    <t>40.721850357016386</t>
  </si>
  <si>
    <t>39.683038199454835</t>
  </si>
  <si>
    <t>40.7411833835145</t>
  </si>
  <si>
    <t>40.16620242348672</t>
  </si>
  <si>
    <t>41.45145732458797</t>
  </si>
  <si>
    <t>41.697875426027224</t>
  </si>
  <si>
    <t>42.13755371365809</t>
  </si>
  <si>
    <t>42.07474254827552</t>
  </si>
  <si>
    <t>41.359645208214424</t>
  </si>
  <si>
    <t>40.417459589576005</t>
  </si>
  <si>
    <t>40.1758766812527</t>
  </si>
  <si>
    <t>40.53824679393159</t>
  </si>
  <si>
    <t>40.272504798909395</t>
  </si>
  <si>
    <t>40.68321373918927</t>
  </si>
  <si>
    <t>40.30149287296937</t>
  </si>
  <si>
    <t>41.29682862546262</t>
  </si>
  <si>
    <t>41.949119287326766</t>
  </si>
  <si>
    <t>42.548247583444734</t>
  </si>
  <si>
    <t>42.75601898089952</t>
  </si>
  <si>
    <t>42.33082376826981</t>
  </si>
  <si>
    <t>42.57241289967298</t>
  </si>
  <si>
    <t>42.36464875424247</t>
  </si>
  <si>
    <t>42.27284959827659</t>
  </si>
  <si>
    <t>42.71736317150342</t>
  </si>
  <si>
    <t>42.52409845186532</t>
  </si>
  <si>
    <t>43.707870331430414</t>
  </si>
  <si>
    <t>43.930124094900336</t>
  </si>
  <si>
    <t>44.05091981592249</t>
  </si>
  <si>
    <t>43.9249385165705</t>
  </si>
  <si>
    <t>43.87650287521763</t>
  </si>
  <si>
    <t>43.387264192318085</t>
  </si>
  <si>
    <t>43.50351907750842</t>
  </si>
  <si>
    <t>43.11116107668753</t>
  </si>
  <si>
    <t>42.45237861910696</t>
  </si>
  <si>
    <t>42.307052130902285</t>
  </si>
  <si>
    <t>41.76454242099722</t>
  </si>
  <si>
    <t>42.27800069820953</t>
  </si>
  <si>
    <t>41.92439196968884</t>
  </si>
  <si>
    <t>42.23924772187788</t>
  </si>
  <si>
    <t>41.62406200345624</t>
  </si>
  <si>
    <t>43.217726559548055</t>
  </si>
  <si>
    <t>42.76239492709469</t>
  </si>
  <si>
    <t>42.980378222278325</t>
  </si>
  <si>
    <t>42.762397382592624</t>
  </si>
  <si>
    <t>42.713953642851266</t>
  </si>
  <si>
    <t>42.839896810630485</t>
  </si>
  <si>
    <t>43.59555017044366</t>
  </si>
  <si>
    <t>45.31030509295914</t>
  </si>
  <si>
    <t>46.27425583463142</t>
  </si>
  <si>
    <t>45.32967857997688</t>
  </si>
  <si>
    <t>44.78716392334334</t>
  </si>
  <si>
    <t>45.06326487139301</t>
  </si>
  <si>
    <t>45.61064058328646</t>
  </si>
  <si>
    <t>45.42657184174756</t>
  </si>
  <si>
    <t>45.518605623734366</t>
  </si>
  <si>
    <t>45.86252224185295</t>
  </si>
  <si>
    <t>45.465316828854384</t>
  </si>
  <si>
    <t>45.266725760046256</t>
  </si>
  <si>
    <t>45.52828775860166</t>
  </si>
  <si>
    <t>45.45562449139219</t>
  </si>
  <si>
    <t>45.57672376659214</t>
  </si>
  <si>
    <t>45.915800391356356</t>
  </si>
  <si>
    <t>45.91096756867976</t>
  </si>
  <si>
    <t>46.017531319279826</t>
  </si>
  <si>
    <t>45.57673066731293</t>
  </si>
  <si>
    <t>45.847994429798796</t>
  </si>
  <si>
    <t>46.07565001825129</t>
  </si>
  <si>
    <t>46.283950254301786</t>
  </si>
  <si>
    <t>47.097999149365464</t>
  </si>
  <si>
    <t>46.61245764269952</t>
  </si>
  <si>
    <t>45.81130348642403</t>
  </si>
  <si>
    <t>45.56367538266696</t>
  </si>
  <si>
    <t>45.869575500488274</t>
  </si>
  <si>
    <t>45.233506264766206</t>
  </si>
  <si>
    <t>44.44692343509537</t>
  </si>
  <si>
    <t>43.85456216295701</t>
  </si>
  <si>
    <t>43.52924375043046</t>
  </si>
  <si>
    <t>41.96092990700702</t>
  </si>
  <si>
    <t>41.54820240978326</t>
  </si>
  <si>
    <t>41.19862500282696</t>
  </si>
  <si>
    <t>41.562772614635136</t>
  </si>
  <si>
    <t>41.76185640566451</t>
  </si>
  <si>
    <t>41.043240220588025</t>
  </si>
  <si>
    <t>41.960917015670226</t>
  </si>
  <si>
    <t>43.373871250219864</t>
  </si>
  <si>
    <t>43.85941780626533</t>
  </si>
  <si>
    <t>43.97593809314583</t>
  </si>
  <si>
    <t>43.75744164390785</t>
  </si>
  <si>
    <t>44.51490399386403</t>
  </si>
  <si>
    <t>44.09732923500733</t>
  </si>
  <si>
    <t>43.11652661273291</t>
  </si>
  <si>
    <t>42.33479860852515</t>
  </si>
  <si>
    <t>42.91259634762348</t>
  </si>
  <si>
    <t>40.84416759154224</t>
  </si>
  <si>
    <t>41.74243666969582</t>
  </si>
  <si>
    <t>42.35908215491169</t>
  </si>
  <si>
    <t>40.58682384456886</t>
  </si>
  <si>
    <t>41.878384759438035</t>
  </si>
  <si>
    <t>41.3054316980879</t>
  </si>
  <si>
    <t>39.85494697282675</t>
  </si>
  <si>
    <t>38.744908821144286</t>
  </si>
  <si>
    <t>37.60562239169002</t>
  </si>
  <si>
    <t>36.98731164730563</t>
  </si>
  <si>
    <t>39.31939727073272</t>
  </si>
  <si>
    <t>37.157714980615324</t>
  </si>
  <si>
    <t>37.71274625631916</t>
  </si>
  <si>
    <t>38.3018495702645</t>
  </si>
  <si>
    <t>39.0272813910636</t>
  </si>
  <si>
    <t>39.129527430319214</t>
  </si>
  <si>
    <t>39.538503130432936</t>
  </si>
  <si>
    <t>39.36321353706297</t>
  </si>
  <si>
    <t>39.431374995593394</t>
  </si>
  <si>
    <t>39.41677900071039</t>
  </si>
  <si>
    <t>39.92798032240171</t>
  </si>
  <si>
    <t>39.820879160828845</t>
  </si>
  <si>
    <t>39.16359886564762</t>
  </si>
  <si>
    <t>40.80921454483499</t>
  </si>
  <si>
    <t>41.66610810747329</t>
  </si>
  <si>
    <t>42.21139306391717</t>
  </si>
  <si>
    <t>42.8248569170333</t>
  </si>
  <si>
    <t>42.81024453572581</t>
  </si>
  <si>
    <t>44.046884017631704</t>
  </si>
  <si>
    <t>44.65546025744758</t>
  </si>
  <si>
    <t>44.75284142130987</t>
  </si>
  <si>
    <t>45.10825506314296</t>
  </si>
  <si>
    <t>45.707106067578025</t>
  </si>
  <si>
    <t>45.78013782475075</t>
  </si>
  <si>
    <t>45.32735102584906</t>
  </si>
  <si>
    <t>46.12093895093224</t>
  </si>
  <si>
    <t>46.749699037651034</t>
  </si>
  <si>
    <t>46.41783031621213</t>
  </si>
  <si>
    <t>46.754592227738996</t>
  </si>
  <si>
    <t>46.0664436537366</t>
  </si>
  <si>
    <t>46.373902040281486</t>
  </si>
  <si>
    <t>46.227492166138425</t>
  </si>
  <si>
    <t>46.20309115431328</t>
  </si>
  <si>
    <t>46.69114050741887</t>
  </si>
  <si>
    <t>49.25336868013561</t>
  </si>
  <si>
    <t>50.03911940714417</t>
  </si>
  <si>
    <t>49.90734688581742</t>
  </si>
  <si>
    <t>49.78045475402763</t>
  </si>
  <si>
    <t>50.805348161991134</t>
  </si>
  <si>
    <t>50.79070483286224</t>
  </si>
  <si>
    <t>46.41294304596926</t>
  </si>
  <si>
    <t>49.05815187726594</t>
  </si>
  <si>
    <t>48.11134938072176</t>
  </si>
  <si>
    <t>48.85317268020075</t>
  </si>
  <si>
    <t>48.69211290732652</t>
  </si>
  <si>
    <t>47.75507169772034</t>
  </si>
  <si>
    <t>46.90099545722615</t>
  </si>
  <si>
    <t>44.76336460484656</t>
  </si>
  <si>
    <t>45.4759047526573</t>
  </si>
  <si>
    <t>44.91465742676153</t>
  </si>
  <si>
    <t>44.12403487950285</t>
  </si>
  <si>
    <t>43.904405901322924</t>
  </si>
  <si>
    <t>43.938568557935284</t>
  </si>
  <si>
    <t>44.138668044957754</t>
  </si>
  <si>
    <t>44.54862324256185</t>
  </si>
  <si>
    <t>46.62769511247107</t>
  </si>
  <si>
    <t>46.74756139796124</t>
  </si>
  <si>
    <t>46.913911808370706</t>
  </si>
  <si>
    <t>47.7652035624255</t>
  </si>
  <si>
    <t>48.40610958897107</t>
  </si>
  <si>
    <t>47.437403337505195</t>
  </si>
  <si>
    <t>47.96579061092861</t>
  </si>
  <si>
    <t>48.474615808688334</t>
  </si>
  <si>
    <t>48.17617166992938</t>
  </si>
  <si>
    <t>47.54993691182821</t>
  </si>
  <si>
    <t>47.39337637502313</t>
  </si>
  <si>
    <t>46.2045031501545</t>
  </si>
  <si>
    <t>46.463798726880576</t>
  </si>
  <si>
    <t>45.60272093937367</t>
  </si>
  <si>
    <t>44.09584214797233</t>
  </si>
  <si>
    <t>42.60364363069529</t>
  </si>
  <si>
    <t>42.20245957193619</t>
  </si>
  <si>
    <t>43.26902245590803</t>
  </si>
  <si>
    <t>43.27879659123337</t>
  </si>
  <si>
    <t>41.943156704240465</t>
  </si>
  <si>
    <t>41.72299202108653</t>
  </si>
  <si>
    <t>43.05864380757666</t>
  </si>
  <si>
    <t>43.37176500605299</t>
  </si>
  <si>
    <t>42.256273309721244</t>
  </si>
  <si>
    <t>42.43240897470266</t>
  </si>
  <si>
    <t>44.01267223821475</t>
  </si>
  <si>
    <t>46.32679518566586</t>
  </si>
  <si>
    <t>46.40527001715841</t>
  </si>
  <si>
    <t>46.27283420394982</t>
  </si>
  <si>
    <t>46.38565556013883</t>
  </si>
  <si>
    <t>47.1410934768083</t>
  </si>
  <si>
    <t>47.58257874819635</t>
  </si>
  <si>
    <t>45.89020128321158</t>
  </si>
  <si>
    <t>46.55734863918262</t>
  </si>
  <si>
    <t>47.37164133162506</t>
  </si>
  <si>
    <t>47.528616323969196</t>
  </si>
  <si>
    <t>48.563661318923074</t>
  </si>
  <si>
    <t>48.77949603296855</t>
  </si>
  <si>
    <t>49.79002049024587</t>
  </si>
  <si>
    <t>49.3289022759864</t>
  </si>
  <si>
    <t>50.52583011402651</t>
  </si>
  <si>
    <t>50.16772889880932</t>
  </si>
  <si>
    <t>50.21679051708837</t>
  </si>
  <si>
    <t>50.44734321054319</t>
  </si>
  <si>
    <t>50.14319951836263</t>
  </si>
  <si>
    <t>50.74656934816719</t>
  </si>
  <si>
    <t>50.52582965900201</t>
  </si>
  <si>
    <t>51.19296362912948</t>
  </si>
  <si>
    <t>50.70242253058973</t>
  </si>
  <si>
    <t>50.93787797846201</t>
  </si>
  <si>
    <t>51.67369395776187</t>
  </si>
  <si>
    <t>51.90425244706219</t>
  </si>
  <si>
    <t>53.34829792449185</t>
  </si>
  <si>
    <t>53.013945402336105</t>
  </si>
  <si>
    <t>52.98444005062974</t>
  </si>
  <si>
    <t>52.84185081975009</t>
  </si>
  <si>
    <t>53.03853336738082</t>
  </si>
  <si>
    <t>53.29913033715851</t>
  </si>
  <si>
    <t>52.9057712761693</t>
  </si>
  <si>
    <t>52.74842701086549</t>
  </si>
  <si>
    <t>53.112278298457014</t>
  </si>
  <si>
    <t>53.510551123905834</t>
  </si>
  <si>
    <t>53.54005408424141</t>
  </si>
  <si>
    <t>54.05140728805178</t>
  </si>
  <si>
    <t>53.776062035039715</t>
  </si>
  <si>
    <t>49.85237922150364</t>
  </si>
  <si>
    <t>51.95190066093611</t>
  </si>
  <si>
    <t>51.56346697140482</t>
  </si>
  <si>
    <t>50.75709613562949</t>
  </si>
  <si>
    <t>50.7226774757514</t>
  </si>
  <si>
    <t>50.152306569211284</t>
  </si>
  <si>
    <t>50.594835755135236</t>
  </si>
  <si>
    <t>48.185554736747214</t>
  </si>
  <si>
    <t>45.987698877388326</t>
  </si>
  <si>
    <t>44.47329215269768</t>
  </si>
  <si>
    <t>45.43701934187861</t>
  </si>
  <si>
    <t>46.52364857603099</t>
  </si>
  <si>
    <t>43.43582918160247</t>
  </si>
  <si>
    <t>43.04248029228346</t>
  </si>
  <si>
    <t>38.95162910216834</t>
  </si>
  <si>
    <t>34.46750397826506</t>
  </si>
  <si>
    <t>34.334326614191355</t>
  </si>
  <si>
    <t>33.19987545781376</t>
  </si>
  <si>
    <t>36.77586010442219</t>
  </si>
  <si>
    <t>37.42200167411176</t>
  </si>
  <si>
    <t>34.36391838139031</t>
  </si>
  <si>
    <t>37.614363190027824</t>
  </si>
  <si>
    <t>39.641578674316406</t>
  </si>
  <si>
    <t>39.64650272293965</t>
  </si>
  <si>
    <t>40.771088085485694</t>
  </si>
  <si>
    <t>40.11507871780616</t>
  </si>
  <si>
    <t>38.79813480176691</t>
  </si>
  <si>
    <t>44.29281285174521</t>
  </si>
  <si>
    <t>44.39146267805645</t>
  </si>
  <si>
    <t>41.84634786496313</t>
  </si>
  <si>
    <t>44.67753809665495</t>
  </si>
  <si>
    <t>44.45557629629731</t>
  </si>
  <si>
    <t>47.52352718028394</t>
  </si>
  <si>
    <t>48.431088891028566</t>
  </si>
  <si>
    <t>49.323842245506945</t>
  </si>
  <si>
    <t>52.65813319642386</t>
  </si>
  <si>
    <t>48.21898780777976</t>
  </si>
  <si>
    <t>48.07594530396465</t>
  </si>
  <si>
    <t>46.09110228336365</t>
  </si>
  <si>
    <t>47.89122616645423</t>
  </si>
  <si>
    <t>47.02577745149006</t>
  </si>
  <si>
    <t>47.08512810743375</t>
  </si>
  <si>
    <t>47.54999320786242</t>
  </si>
  <si>
    <t>48.23246434222309</t>
  </si>
  <si>
    <t>47.411524777409625</t>
  </si>
  <si>
    <t>48.60831242305955</t>
  </si>
  <si>
    <t>49.67651156010102</t>
  </si>
  <si>
    <t>50.299632215357406</t>
  </si>
  <si>
    <t>50.5023932116247</t>
  </si>
  <si>
    <t>53.25698658224969</t>
  </si>
  <si>
    <t>53.761414090722546</t>
  </si>
  <si>
    <t>53.97407070959697</t>
  </si>
  <si>
    <t>54.42409434349172</t>
  </si>
  <si>
    <t>54.39937128941586</t>
  </si>
  <si>
    <t>54.13726805558376</t>
  </si>
  <si>
    <t>52.66847910040306</t>
  </si>
  <si>
    <t>53.15806996319197</t>
  </si>
  <si>
    <t>54.530085469081165</t>
  </si>
  <si>
    <t>53.147007486497586</t>
  </si>
  <si>
    <t>51.37725499432235</t>
  </si>
  <si>
    <t>54.490434352758356</t>
  </si>
  <si>
    <t>53.35521449079741</t>
  </si>
  <si>
    <t>55.16957917501812</t>
  </si>
  <si>
    <t>55.1398343905099</t>
  </si>
  <si>
    <t>56.59727623250765</t>
  </si>
  <si>
    <t>57.008724910648105</t>
  </si>
  <si>
    <t>57.68291849119037</t>
  </si>
  <si>
    <t>56.111464095161764</t>
  </si>
  <si>
    <t>56.66667213700313</t>
  </si>
  <si>
    <t>57.811806060243384</t>
  </si>
  <si>
    <t>59.983100405650866</t>
  </si>
  <si>
    <t>61.1976266441366</t>
  </si>
  <si>
    <t>63.155754920839165</t>
  </si>
  <si>
    <t>63.13592374678337</t>
  </si>
  <si>
    <t>63.62669921656285</t>
  </si>
  <si>
    <t>64.1571249049343</t>
  </si>
  <si>
    <t>65.02959806257982</t>
  </si>
  <si>
    <t>65.6706989521871</t>
  </si>
  <si>
    <t>66.21224244884299</t>
  </si>
  <si>
    <t>66.15760499897397</t>
  </si>
  <si>
    <t>63.09217037901758</t>
  </si>
  <si>
    <t>68.030641446808</t>
  </si>
  <si>
    <t>67.15126213139308</t>
  </si>
  <si>
    <t>64.25971012794608</t>
  </si>
  <si>
    <t>61.92462342685599</t>
  </si>
  <si>
    <t>63.06732609757126</t>
  </si>
  <si>
    <t>64.239848782965</t>
  </si>
  <si>
    <t>25.424813807277616</t>
  </si>
  <si>
    <t>25.044993733368585</t>
  </si>
  <si>
    <t>24.89493827734654</t>
  </si>
  <si>
    <t>24.81053384177745</t>
  </si>
  <si>
    <t>25.33103471512748</t>
  </si>
  <si>
    <t>25.359171486472448</t>
  </si>
  <si>
    <t>25.148153893473104</t>
  </si>
  <si>
    <t>24.70268275164012</t>
  </si>
  <si>
    <t>24.77301856989001</t>
  </si>
  <si>
    <t>25.70616207270645</t>
  </si>
  <si>
    <t>25.729617176737314</t>
  </si>
  <si>
    <t>25.935941571593748</t>
  </si>
  <si>
    <t>25.84215846280978</t>
  </si>
  <si>
    <t>25.654588546188073</t>
  </si>
  <si>
    <t>25.92187204031038</t>
  </si>
  <si>
    <t>25.823393864462957</t>
  </si>
  <si>
    <t>25.696787441234196</t>
  </si>
  <si>
    <t>25.631140560634318</t>
  </si>
  <si>
    <t>26.22197304226079</t>
  </si>
  <si>
    <t>26.25949478149414</t>
  </si>
  <si>
    <t>26.442373119659482</t>
  </si>
  <si>
    <t>26.42360974964143</t>
  </si>
  <si>
    <t>26.493952531107897</t>
  </si>
  <si>
    <t>26.695585314086305</t>
  </si>
  <si>
    <t>26.74247525341184</t>
  </si>
  <si>
    <t>26.911292810555423</t>
  </si>
  <si>
    <t>26.714342956698644</t>
  </si>
  <si>
    <t>26.840953998691532</t>
  </si>
  <si>
    <t>27.375522027404422</t>
  </si>
  <si>
    <t>27.624051960606344</t>
  </si>
  <si>
    <t>27.525578596061777</t>
  </si>
  <si>
    <t>27.13882367284207</t>
  </si>
  <si>
    <t>27.41138745284919</t>
  </si>
  <si>
    <t>27.491271748958038</t>
  </si>
  <si>
    <t>27.88132811203658</t>
  </si>
  <si>
    <t>28.43114739248653</t>
  </si>
  <si>
    <t>28.318359474105165</t>
  </si>
  <si>
    <t>28.304263375281625</t>
  </si>
  <si>
    <t>28.16329184399674</t>
  </si>
  <si>
    <t>27.1482199056819</t>
  </si>
  <si>
    <t>27.66515316700131</t>
  </si>
  <si>
    <t>27.815536334612105</t>
  </si>
  <si>
    <t>27.62285803669776</t>
  </si>
  <si>
    <t>27.7356468935033</t>
  </si>
  <si>
    <t>27.829628650649685</t>
  </si>
  <si>
    <t>27.942415392481585</t>
  </si>
  <si>
    <t>27.98470765343317</t>
  </si>
  <si>
    <t>28.012906570035707</t>
  </si>
  <si>
    <t>27.74504694650121</t>
  </si>
  <si>
    <t>27.96591007066935</t>
  </si>
  <si>
    <t>27.843733999256408</t>
  </si>
  <si>
    <t>27.43018259398217</t>
  </si>
  <si>
    <t>27.589960565067475</t>
  </si>
  <si>
    <t>27.712148203290024</t>
  </si>
  <si>
    <t>27.11062518320923</t>
  </si>
  <si>
    <t>26.795770953162783</t>
  </si>
  <si>
    <t>26.485613496345138</t>
  </si>
  <si>
    <t>26.213048123228862</t>
  </si>
  <si>
    <t>26.560800854481656</t>
  </si>
  <si>
    <t>26.288240896892233</t>
  </si>
  <si>
    <t>26.715878609578603</t>
  </si>
  <si>
    <t>26.917953456409585</t>
  </si>
  <si>
    <t>27.06833407415821</t>
  </si>
  <si>
    <t>27.317399809179296</t>
  </si>
  <si>
    <t>27.336197674640324</t>
  </si>
  <si>
    <t>27.48657557730258</t>
  </si>
  <si>
    <t>27.289198535080356</t>
  </si>
  <si>
    <t>27.124730427585348</t>
  </si>
  <si>
    <t>27.143527961685923</t>
  </si>
  <si>
    <t>27.13882558642195</t>
  </si>
  <si>
    <t>27.218713581246217</t>
  </si>
  <si>
    <t>27.33149652930462</t>
  </si>
  <si>
    <t>26.94871163796177</t>
  </si>
  <si>
    <t>26.826261713823673</t>
  </si>
  <si>
    <t>27.071165150174153</t>
  </si>
  <si>
    <t>27.14180591931964</t>
  </si>
  <si>
    <t>27.085284222506953</t>
  </si>
  <si>
    <t>27.433803401910275</t>
  </si>
  <si>
    <t>27.297224004844296</t>
  </si>
  <si>
    <t>27.24542025089821</t>
  </si>
  <si>
    <t>26.840385931991175</t>
  </si>
  <si>
    <t>26.600194027038413</t>
  </si>
  <si>
    <t>27.396125689074946</t>
  </si>
  <si>
    <t>27.617481965023124</t>
  </si>
  <si>
    <t>26.79800177847288</t>
  </si>
  <si>
    <t>26.4918691883711</t>
  </si>
  <si>
    <t>26.115104179611652</t>
  </si>
  <si>
    <t>25.94555581049923</t>
  </si>
  <si>
    <t>25.954971037592955</t>
  </si>
  <si>
    <t>26.16690586195089</t>
  </si>
  <si>
    <t>26.157484229827027</t>
  </si>
  <si>
    <t>25.94084042723727</t>
  </si>
  <si>
    <t>25.691231964103267</t>
  </si>
  <si>
    <t>25.794843956522353</t>
  </si>
  <si>
    <t>26.788581427571234</t>
  </si>
  <si>
    <t>26.67554849491475</t>
  </si>
  <si>
    <t>26.312907353585363</t>
  </si>
  <si>
    <t>26.67555052212068</t>
  </si>
  <si>
    <t>26.571939142083487</t>
  </si>
  <si>
    <t>26.317617694652174</t>
  </si>
  <si>
    <t>26.435360254104157</t>
  </si>
  <si>
    <t>26.1904546970517</t>
  </si>
  <si>
    <t>26.27522659301758</t>
  </si>
  <si>
    <t>26.31290510171798</t>
  </si>
  <si>
    <t>26.072716040428357</t>
  </si>
  <si>
    <t>25.498130658672903</t>
  </si>
  <si>
    <t>24.075808354908222</t>
  </si>
  <si>
    <t>24.8387820673687</t>
  </si>
  <si>
    <t>24.561128702918452</t>
  </si>
  <si>
    <t>24.716966392072766</t>
  </si>
  <si>
    <t>24.34862026014999</t>
  </si>
  <si>
    <t>24.457234501616306</t>
  </si>
  <si>
    <t>24.915306591201677</t>
  </si>
  <si>
    <t>25.37810137866377</t>
  </si>
  <si>
    <t>24.839747831081016</t>
  </si>
  <si>
    <t>24.27778510178101</t>
  </si>
  <si>
    <t>24.055833293957306</t>
  </si>
  <si>
    <t>23.715816873266842</t>
  </si>
  <si>
    <t>23.791377925469394</t>
  </si>
  <si>
    <t>23.59303057626121</t>
  </si>
  <si>
    <t>24.112494393120805</t>
  </si>
  <si>
    <t>24.093607899674065</t>
  </si>
  <si>
    <t>24.49029269163528</t>
  </si>
  <si>
    <t>24.55640841946243</t>
  </si>
  <si>
    <t>24.698078241435137</t>
  </si>
  <si>
    <t>25.023921244498514</t>
  </si>
  <si>
    <t>25.1419795999387</t>
  </si>
  <si>
    <t>24.320290013814</t>
  </si>
  <si>
    <t>25.278926849365234</t>
  </si>
  <si>
    <t>25.50088400784136</t>
  </si>
  <si>
    <t>25.703948974609375</t>
  </si>
  <si>
    <t>26.147849710913707</t>
  </si>
  <si>
    <t>26.0911818986282</t>
  </si>
  <si>
    <t>26.02978502623315</t>
  </si>
  <si>
    <t>25.510326182055</t>
  </si>
  <si>
    <t>25.807831485199884</t>
  </si>
  <si>
    <t>25.784223278845612</t>
  </si>
  <si>
    <t>25.907006607054882</t>
  </si>
  <si>
    <t>25.968396080318488</t>
  </si>
  <si>
    <t>26.185627278013392</t>
  </si>
  <si>
    <t>25.949509653389647</t>
  </si>
  <si>
    <t>26.00617205941474</t>
  </si>
  <si>
    <t>26.294240124657982</t>
  </si>
  <si>
    <t>26.294242967240507</t>
  </si>
  <si>
    <t>25.855062212577106</t>
  </si>
  <si>
    <t>25.897556798533845</t>
  </si>
  <si>
    <t>25.940065167238934</t>
  </si>
  <si>
    <t>25.86450350441027</t>
  </si>
  <si>
    <t>25.760613849157195</t>
  </si>
  <si>
    <t>25.529213884323514</t>
  </si>
  <si>
    <t>25.184201240218833</t>
  </si>
  <si>
    <t>25.117909788026942</t>
  </si>
  <si>
    <t>25.21734230394344</t>
  </si>
  <si>
    <t>25.12737609123365</t>
  </si>
  <si>
    <t>25.330975106947893</t>
  </si>
  <si>
    <t>24.838562015862554</t>
  </si>
  <si>
    <t>25.136847709724012</t>
  </si>
  <si>
    <t>22.996731555213675</t>
  </si>
  <si>
    <t>22.60375538945763</t>
  </si>
  <si>
    <t>22.29599699901027</t>
  </si>
  <si>
    <t>21.751495919445073</t>
  </si>
  <si>
    <t>22.05924936927407</t>
  </si>
  <si>
    <t>22.38121273770723</t>
  </si>
  <si>
    <t>23.224007094910885</t>
  </si>
  <si>
    <t>23.171925670821924</t>
  </si>
  <si>
    <t>23.063020229146375</t>
  </si>
  <si>
    <t>23.190859928359668</t>
  </si>
  <si>
    <t>23.152988982079055</t>
  </si>
  <si>
    <t>23.470214843750004</t>
  </si>
  <si>
    <t>23.721154394203033</t>
  </si>
  <si>
    <t>23.550708188442435</t>
  </si>
  <si>
    <t>23.489152039124154</t>
  </si>
  <si>
    <t>23.550706736114723</t>
  </si>
  <si>
    <t>23.399189596327208</t>
  </si>
  <si>
    <t>23.32817191965245</t>
  </si>
  <si>
    <t>23.792174826221054</t>
  </si>
  <si>
    <t>23.351841107430936</t>
  </si>
  <si>
    <t>24.099939219590905</t>
  </si>
  <si>
    <t>24.644431748265358</t>
  </si>
  <si>
    <t>24.994808605433875</t>
  </si>
  <si>
    <t>24.852767209444377</t>
  </si>
  <si>
    <t>24.99480738715525</t>
  </si>
  <si>
    <t>26.457847029590287</t>
  </si>
  <si>
    <t>26.73246236054696</t>
  </si>
  <si>
    <t>26.55254386539766</t>
  </si>
  <si>
    <t>26.70048099008002</t>
  </si>
  <si>
    <t>26.415675950442402</t>
  </si>
  <si>
    <t>26.852380008489945</t>
  </si>
  <si>
    <t>27.22737625628468</t>
  </si>
  <si>
    <t>27.531168208032046</t>
  </si>
  <si>
    <t>27.179903110607505</t>
  </si>
  <si>
    <t>27.2605988104693</t>
  </si>
  <si>
    <t>27.274842154162496</t>
  </si>
  <si>
    <t>27.6973046458264</t>
  </si>
  <si>
    <t>27.51692650345268</t>
  </si>
  <si>
    <t>27.796983296755794</t>
  </si>
  <si>
    <t>27.83021019282673</t>
  </si>
  <si>
    <t>27.77800559128743</t>
  </si>
  <si>
    <t>27.683059989770776</t>
  </si>
  <si>
    <t>27.948876290149755</t>
  </si>
  <si>
    <t>28.062798612458455</t>
  </si>
  <si>
    <t>27.71628851311032</t>
  </si>
  <si>
    <t>27.934636154395008</t>
  </si>
  <si>
    <t>27.89192370956656</t>
  </si>
  <si>
    <t>28.0485580268681</t>
  </si>
  <si>
    <t>27.01851627096741</t>
  </si>
  <si>
    <t>27.184656524038928</t>
  </si>
  <si>
    <t>27.075477965903033</t>
  </si>
  <si>
    <t>26.662503619586925</t>
  </si>
  <si>
    <t>26.747947740131455</t>
  </si>
  <si>
    <t>26.56757062379341</t>
  </si>
  <si>
    <t>26.74794778754326</t>
  </si>
  <si>
    <t>26.88086244921907</t>
  </si>
  <si>
    <t>26.93307264343131</t>
  </si>
  <si>
    <t>26.785929129620108</t>
  </si>
  <si>
    <t>26.534349128884184</t>
  </si>
  <si>
    <t>26.539096905341523</t>
  </si>
  <si>
    <t>26.38719573068081</t>
  </si>
  <si>
    <t>26.667257625348554</t>
  </si>
  <si>
    <t>27.40775427432788</t>
  </si>
  <si>
    <t>27.782744618012813</t>
  </si>
  <si>
    <t>27.906161467745296</t>
  </si>
  <si>
    <t>27.967869809171386</t>
  </si>
  <si>
    <t>28.053303236706846</t>
  </si>
  <si>
    <t>28.176721996988316</t>
  </si>
  <si>
    <t>28.319127347512865</t>
  </si>
  <si>
    <t>28.414062606070974</t>
  </si>
  <si>
    <t>28.56121136845067</t>
  </si>
  <si>
    <t>28.518492174820192</t>
  </si>
  <si>
    <t>28.28070410751888</t>
  </si>
  <si>
    <t>27.781128702630014</t>
  </si>
  <si>
    <t>27.99998816090337</t>
  </si>
  <si>
    <t>27.923868111789837</t>
  </si>
  <si>
    <t>27.862025589887455</t>
  </si>
  <si>
    <t>28.337801150494656</t>
  </si>
  <si>
    <t>27.643150439833374</t>
  </si>
  <si>
    <t>26.962775186088525</t>
  </si>
  <si>
    <t>27.276800155639645</t>
  </si>
  <si>
    <t>27.433805370110967</t>
  </si>
  <si>
    <t>27.038910152006675</t>
  </si>
  <si>
    <t>26.67255228011838</t>
  </si>
  <si>
    <t>26.98181323232042</t>
  </si>
  <si>
    <t>27.57179095224128</t>
  </si>
  <si>
    <t>27.63839421527619</t>
  </si>
  <si>
    <t>28.047572398064833</t>
  </si>
  <si>
    <t>28.78504245478282</t>
  </si>
  <si>
    <t>28.375865834854363</t>
  </si>
  <si>
    <t>28.15224442645845</t>
  </si>
  <si>
    <t>28.10942276342781</t>
  </si>
  <si>
    <t>28.28070684063803</t>
  </si>
  <si>
    <t>28.44247656086117</t>
  </si>
  <si>
    <t>28.204579384728213</t>
  </si>
  <si>
    <t>28.35207813308454</t>
  </si>
  <si>
    <t>28.285466192936664</t>
  </si>
  <si>
    <t>28.114185850557018</t>
  </si>
  <si>
    <t>28.314019267876365</t>
  </si>
  <si>
    <t>28.589967583988788</t>
  </si>
  <si>
    <t>28.680370026783734</t>
  </si>
  <si>
    <t>28.78503720087906</t>
  </si>
  <si>
    <t>28.789797910765913</t>
  </si>
  <si>
    <t>28.56142299668283</t>
  </si>
  <si>
    <t>29.265583684569066</t>
  </si>
  <si>
    <t>29.6842719726378</t>
  </si>
  <si>
    <t>29.712825164012887</t>
  </si>
  <si>
    <t>29.70806420637392</t>
  </si>
  <si>
    <t>29.945955947090212</t>
  </si>
  <si>
    <t>30.012565540078295</t>
  </si>
  <si>
    <t>29.77434063488734</t>
  </si>
  <si>
    <t>29.717127196525215</t>
  </si>
  <si>
    <t>29.65513534520482</t>
  </si>
  <si>
    <t>30.427625710184437</t>
  </si>
  <si>
    <t>30.756650924682617</t>
  </si>
  <si>
    <t>31.023684184872128</t>
  </si>
  <si>
    <t>31.085679071509833</t>
  </si>
  <si>
    <t>31.26211250891555</t>
  </si>
  <si>
    <t>31.233501449608244</t>
  </si>
  <si>
    <t>31.371786184796754</t>
  </si>
  <si>
    <t>30.92354802594832</t>
  </si>
  <si>
    <t>30.67081845774744</t>
  </si>
  <si>
    <t>30.26073230109925</t>
  </si>
  <si>
    <t>30.575453445243593</t>
  </si>
  <si>
    <t>30.403789064300774</t>
  </si>
  <si>
    <t>31.152439124968232</t>
  </si>
  <si>
    <t>31.843859620483368</t>
  </si>
  <si>
    <t>31.78187645229687</t>
  </si>
  <si>
    <t>31.476685033933514</t>
  </si>
  <si>
    <t>31.352715462872453</t>
  </si>
  <si>
    <t>31.419471625210242</t>
  </si>
  <si>
    <t>31.514836905838305</t>
  </si>
  <si>
    <t>31.691270730179454</t>
  </si>
  <si>
    <t>31.53391382227961</t>
  </si>
  <si>
    <t>31.734193015167797</t>
  </si>
  <si>
    <t>31.92016203809265</t>
  </si>
  <si>
    <t>32.37794069585882</t>
  </si>
  <si>
    <t>31.867700958392952</t>
  </si>
  <si>
    <t>32.0012175994654</t>
  </si>
  <si>
    <t>32.358863279503005</t>
  </si>
  <si>
    <t>32.67357593980879</t>
  </si>
  <si>
    <t>32.535295102512585</t>
  </si>
  <si>
    <t>32.807096380199006</t>
  </si>
  <si>
    <t>32.9930707083537</t>
  </si>
  <si>
    <t>32.63066022477695</t>
  </si>
  <si>
    <t>32.501912963051375</t>
  </si>
  <si>
    <t>32.46375917390912</t>
  </si>
  <si>
    <t>32.49713301898145</t>
  </si>
  <si>
    <t>32.87862667758965</t>
  </si>
  <si>
    <t>32.706693348386864</t>
  </si>
  <si>
    <t>32.71625653286261</t>
  </si>
  <si>
    <t>32.50594790181854</t>
  </si>
  <si>
    <t>32.71146929326172</t>
  </si>
  <si>
    <t>32.71147467560238</t>
  </si>
  <si>
    <t>32.68757403621349</t>
  </si>
  <si>
    <t>32.76882833212286</t>
  </si>
  <si>
    <t>32.75926726322426</t>
  </si>
  <si>
    <t>32.51072776114466</t>
  </si>
  <si>
    <t>32.606316753563846</t>
  </si>
  <si>
    <t>32.61587847846524</t>
  </si>
  <si>
    <t>32.49160440530262</t>
  </si>
  <si>
    <t>32.510735031120426</t>
  </si>
  <si>
    <t>32.740141071547384</t>
  </si>
  <si>
    <t>32.740149750893785</t>
  </si>
  <si>
    <t>32.7210138882517</t>
  </si>
  <si>
    <t>32.87876431243641</t>
  </si>
  <si>
    <t>32.95045068090499</t>
  </si>
  <si>
    <t>33.098612259434475</t>
  </si>
  <si>
    <t>32.22395694061788</t>
  </si>
  <si>
    <t>32.05188669924036</t>
  </si>
  <si>
    <t>32.3147606355778</t>
  </si>
  <si>
    <t>32.33866386094022</t>
  </si>
  <si>
    <t>32.20006110720719</t>
  </si>
  <si>
    <t>32.95045736964874</t>
  </si>
  <si>
    <t>33.0460365549546</t>
  </si>
  <si>
    <t>33.30891191185819</t>
  </si>
  <si>
    <t>33.57179618384499</t>
  </si>
  <si>
    <t>33.5813533885685</t>
  </si>
  <si>
    <t>33.175103629927804</t>
  </si>
  <si>
    <t>33.935053323420576</t>
  </si>
  <si>
    <t>33.767757194750054</t>
  </si>
  <si>
    <t>33.657834467630856</t>
  </si>
  <si>
    <t>33.69606790302601</t>
  </si>
  <si>
    <t>33.73908467191026</t>
  </si>
  <si>
    <t>33.75820067149977</t>
  </si>
  <si>
    <t>34.135782868525546</t>
  </si>
  <si>
    <t>34.02108776529446</t>
  </si>
  <si>
    <t>34.47063755778802</t>
  </si>
  <si>
    <t>34.20238019807087</t>
  </si>
  <si>
    <t>34.30297458012121</t>
  </si>
  <si>
    <t>34.26466113632723</t>
  </si>
  <si>
    <t>34.46585123467522</t>
  </si>
  <si>
    <t>34.393989258695605</t>
  </si>
  <si>
    <t>34.05867094037226</t>
  </si>
  <si>
    <t>33.5988103749573</t>
  </si>
  <si>
    <t>33.507788303859584</t>
  </si>
  <si>
    <t>33.13894196308066</t>
  </si>
  <si>
    <t>33.546123923243364</t>
  </si>
  <si>
    <t>34.05388041071807</t>
  </si>
  <si>
    <t>33.948496220865366</t>
  </si>
  <si>
    <t>34.72929945394548</t>
  </si>
  <si>
    <t>35.328091005494166</t>
  </si>
  <si>
    <t>34.877796368511255</t>
  </si>
  <si>
    <t>34.8490663751016</t>
  </si>
  <si>
    <t>34.80117096587374</t>
  </si>
  <si>
    <t>34.49937748407475</t>
  </si>
  <si>
    <t>34.20237793637102</t>
  </si>
  <si>
    <t>34.48499761574187</t>
  </si>
  <si>
    <t>34.58560222021119</t>
  </si>
  <si>
    <t>34.82989603550855</t>
  </si>
  <si>
    <t>34.84905703912476</t>
  </si>
  <si>
    <t>35.14606200487311</t>
  </si>
  <si>
    <t>35.38077607683603</t>
  </si>
  <si>
    <t>35.28977245003831</t>
  </si>
  <si>
    <t>35.53887326315531</t>
  </si>
  <si>
    <t>35.85980645782172</t>
  </si>
  <si>
    <t>35.92207015870164</t>
  </si>
  <si>
    <t>36.08015545772199</t>
  </si>
  <si>
    <t>36.525658070328035</t>
  </si>
  <si>
    <t>36.72685023236869</t>
  </si>
  <si>
    <t>36.20471277592179</t>
  </si>
  <si>
    <t>36.71317520464464</t>
  </si>
  <si>
    <t>36.03153240364922</t>
  </si>
  <si>
    <t>35.85870492465047</t>
  </si>
  <si>
    <t>35.44107807310109</t>
  </si>
  <si>
    <t>35.35947023063372</t>
  </si>
  <si>
    <t>35.48427957870003</t>
  </si>
  <si>
    <t>35.52268859187029</t>
  </si>
  <si>
    <t>35.84430700514403</t>
  </si>
  <si>
    <t>35.98352296421181</t>
  </si>
  <si>
    <t>35.844310845794325</t>
  </si>
  <si>
    <t>36.093926565982386</t>
  </si>
  <si>
    <t>36.00272757715863</t>
  </si>
  <si>
    <t>36.32434469604926</t>
  </si>
  <si>
    <t>36.410751332774865</t>
  </si>
  <si>
    <t>36.56916670552167</t>
  </si>
  <si>
    <t>37.18842191118758</t>
  </si>
  <si>
    <t>36.449157626501496</t>
  </si>
  <si>
    <t>36.60756544264414</t>
  </si>
  <si>
    <t>36.89559175476075</t>
  </si>
  <si>
    <t>37.50523511072901</t>
  </si>
  <si>
    <t>37.60605122470996</t>
  </si>
  <si>
    <t>37.721252350491355</t>
  </si>
  <si>
    <t>37.61565134956453</t>
  </si>
  <si>
    <t>37.52444591263041</t>
  </si>
  <si>
    <t>38.105287029325815</t>
  </si>
  <si>
    <t>38.143688126007625</t>
  </si>
  <si>
    <t>38.282906790812326</t>
  </si>
  <si>
    <t>38.37410346753694</t>
  </si>
  <si>
    <t>38.16289264377983</t>
  </si>
  <si>
    <t>38.96454243333544</t>
  </si>
  <si>
    <t>38.83493152168082</t>
  </si>
  <si>
    <t>39.396578509636186</t>
  </si>
  <si>
    <t>39.50699232017983</t>
  </si>
  <si>
    <t>39.4205881264409</t>
  </si>
  <si>
    <t>39.742855758008055</t>
  </si>
  <si>
    <t>40.05559962776938</t>
  </si>
  <si>
    <t>40.108527328650524</t>
  </si>
  <si>
    <t>39.89681679527048</t>
  </si>
  <si>
    <t>39.53114083095655</t>
  </si>
  <si>
    <t>39.56963621246186</t>
  </si>
  <si>
    <t>40.835065311888805</t>
  </si>
  <si>
    <t>40.98421656044494</t>
  </si>
  <si>
    <t>41.76849040812929</t>
  </si>
  <si>
    <t>41.89840112263863</t>
  </si>
  <si>
    <t>41.86471311402501</t>
  </si>
  <si>
    <t>42.341058795511046</t>
  </si>
  <si>
    <t>42.090856144203414</t>
  </si>
  <si>
    <t>41.6145236484629</t>
  </si>
  <si>
    <t>41.87434431578936</t>
  </si>
  <si>
    <t>42.43246700985618</t>
  </si>
  <si>
    <t>41.667442321777344</t>
  </si>
  <si>
    <t>42.25927302344447</t>
  </si>
  <si>
    <t>42.28813720285051</t>
  </si>
  <si>
    <t>42.249633529080285</t>
  </si>
  <si>
    <t>42.19670951784853</t>
  </si>
  <si>
    <t>42.268876617871236</t>
  </si>
  <si>
    <t>42.047557751136125</t>
  </si>
  <si>
    <t>43.154194149843484</t>
  </si>
  <si>
    <t>43.36108752221478</t>
  </si>
  <si>
    <t>43.76526158632292</t>
  </si>
  <si>
    <t>43.90478980406518</t>
  </si>
  <si>
    <t>43.90960558773526</t>
  </si>
  <si>
    <t>42.692298796624634</t>
  </si>
  <si>
    <t>42.442104622335364</t>
  </si>
  <si>
    <t>43.23180933229157</t>
  </si>
  <si>
    <t>43.328247723800075</t>
  </si>
  <si>
    <t>43.42951474022289</t>
  </si>
  <si>
    <t>42.9232255728649</t>
  </si>
  <si>
    <t>42.74482097953869</t>
  </si>
  <si>
    <t>42.98590798672403</t>
  </si>
  <si>
    <t>42.841253995048504</t>
  </si>
  <si>
    <t>43.04376784383753</t>
  </si>
  <si>
    <t>43.73809466227985</t>
  </si>
  <si>
    <t>43.728455369921335</t>
  </si>
  <si>
    <t>44.331184397137136</t>
  </si>
  <si>
    <t>44.65423704432466</t>
  </si>
  <si>
    <t>44.45654063464181</t>
  </si>
  <si>
    <t>45.09783012643063</t>
  </si>
  <si>
    <t>44.68798208522523</t>
  </si>
  <si>
    <t>44.712100982666016</t>
  </si>
  <si>
    <t>44.85674715436793</t>
  </si>
  <si>
    <t>42.682138251189826</t>
  </si>
  <si>
    <t>41.201851988617435</t>
  </si>
  <si>
    <t>41.90100622473703</t>
  </si>
  <si>
    <t>42.981082916259766</t>
  </si>
  <si>
    <t>43.79596262438011</t>
  </si>
  <si>
    <t>44.143134480468746</t>
  </si>
  <si>
    <t>44.56743454476035</t>
  </si>
  <si>
    <t>45.097833347192356</t>
  </si>
  <si>
    <t>44.697631032794696</t>
  </si>
  <si>
    <t>44.14795809908643</t>
  </si>
  <si>
    <t>43.70916714396704</t>
  </si>
  <si>
    <t>44.876030765072485</t>
  </si>
  <si>
    <t>44.505106070275694</t>
  </si>
  <si>
    <t>44.45678163931306</t>
  </si>
  <si>
    <t>43.707873841450095</t>
  </si>
  <si>
    <t>42.71736986978559</t>
  </si>
  <si>
    <t>42.11339644804268</t>
  </si>
  <si>
    <t>41.49493676692809</t>
  </si>
  <si>
    <t>42.02642298584536</t>
  </si>
  <si>
    <t>41.6881960955188</t>
  </si>
  <si>
    <t>41.00692455746516</t>
  </si>
  <si>
    <t>41.14705699991437</t>
  </si>
  <si>
    <t>40.86197674075765</t>
  </si>
  <si>
    <t>40.881300659816695</t>
  </si>
  <si>
    <t>41.78967731896672</t>
  </si>
  <si>
    <t>41.94429126220337</t>
  </si>
  <si>
    <t>42.35981304554302</t>
  </si>
  <si>
    <t>42.08923716115033</t>
  </si>
  <si>
    <t>41.40313273415604</t>
  </si>
  <si>
    <t>40.56240941192209</t>
  </si>
  <si>
    <t>40.49476926975392</t>
  </si>
  <si>
    <t>40.88129944692756</t>
  </si>
  <si>
    <t>40.65421225234859</t>
  </si>
  <si>
    <t>40.96345529877535</t>
  </si>
  <si>
    <t>40.80882270360271</t>
  </si>
  <si>
    <t>41.63021943120654</t>
  </si>
  <si>
    <t>42.185873248511456</t>
  </si>
  <si>
    <t>42.601396951299925</t>
  </si>
  <si>
    <t>42.97344925242634</t>
  </si>
  <si>
    <t>42.625559850400116</t>
  </si>
  <si>
    <t>42.81399962424889</t>
  </si>
  <si>
    <t>42.42745997642426</t>
  </si>
  <si>
    <t>42.49510897178276</t>
  </si>
  <si>
    <t>42.85748021717596</t>
  </si>
  <si>
    <t>43.47595078485133</t>
  </si>
  <si>
    <t>43.959122592568384</t>
  </si>
  <si>
    <t>44.09923404552522</t>
  </si>
  <si>
    <t>44.22969530839484</t>
  </si>
  <si>
    <t>44.549808506757564</t>
  </si>
  <si>
    <t>43.983070373535156</t>
  </si>
  <si>
    <t>43.50836295401325</t>
  </si>
  <si>
    <t>43.52289532335038</t>
  </si>
  <si>
    <t>42.77692239067543</t>
  </si>
  <si>
    <t>42.558939568339156</t>
  </si>
  <si>
    <t>42.19565372623238</t>
  </si>
  <si>
    <t>42.58801324427786</t>
  </si>
  <si>
    <t>42.224714527698666</t>
  </si>
  <si>
    <t>42.54441897465791</t>
  </si>
  <si>
    <t>42.98036946560359</t>
  </si>
  <si>
    <t>43.2710103102151</t>
  </si>
  <si>
    <t>43.19835121636513</t>
  </si>
  <si>
    <t>43.251638291717185</t>
  </si>
  <si>
    <t>43.01912618556013</t>
  </si>
  <si>
    <t>42.7672373914902</t>
  </si>
  <si>
    <t>43.27100808337523</t>
  </si>
  <si>
    <t>45.13108143949333</t>
  </si>
  <si>
    <t>46.35659628692945</t>
  </si>
  <si>
    <t>46.45348332310244</t>
  </si>
  <si>
    <t>45.552499805006065</t>
  </si>
  <si>
    <t>45.34906393070875</t>
  </si>
  <si>
    <t>45.6542273445023</t>
  </si>
  <si>
    <t>45.61548563490932</t>
  </si>
  <si>
    <t>45.87705694315299</t>
  </si>
  <si>
    <t>45.910961006415135</t>
  </si>
  <si>
    <t>45.63485434656218</t>
  </si>
  <si>
    <t>45.58158334994932</t>
  </si>
  <si>
    <t>45.65907648604126</t>
  </si>
  <si>
    <t>45.46046947611456</t>
  </si>
  <si>
    <t>45.9158024839058</t>
  </si>
  <si>
    <t>45.95939416545308</t>
  </si>
  <si>
    <t>46.20644887907668</t>
  </si>
  <si>
    <t>45.87221195764107</t>
  </si>
  <si>
    <t>46.15800698107861</t>
  </si>
  <si>
    <t>46.33237875626492</t>
  </si>
  <si>
    <t>46.78771787316941</t>
  </si>
  <si>
    <t>47.36990393842006</t>
  </si>
  <si>
    <t>46.96690816930468</t>
  </si>
  <si>
    <t>45.88899269090072</t>
  </si>
  <si>
    <t>45.68506199061877</t>
  </si>
  <si>
    <t>45.91327290455624</t>
  </si>
  <si>
    <t>45.282060165880566</t>
  </si>
  <si>
    <t>44.573166552054275</t>
  </si>
  <si>
    <t>43.90311607476349</t>
  </si>
  <si>
    <t>42.08717304106391</t>
  </si>
  <si>
    <t>41.756987495437436</t>
  </si>
  <si>
    <t>41.38313506703174</t>
  </si>
  <si>
    <t>41.82011162331059</t>
  </si>
  <si>
    <t>42.72809292432767</t>
  </si>
  <si>
    <t>42.01433310626876</t>
  </si>
  <si>
    <t>42.36392139768438</t>
  </si>
  <si>
    <t>43.87398356999344</t>
  </si>
  <si>
    <t>44.15560147823651</t>
  </si>
  <si>
    <t>44.063336594899496</t>
  </si>
  <si>
    <t>44.09732263236891</t>
  </si>
  <si>
    <t>44.747967947610825</t>
  </si>
  <si>
    <t>44.417791675903</t>
  </si>
  <si>
    <t>43.42241954527158</t>
  </si>
  <si>
    <t>43.49039789274358</t>
  </si>
  <si>
    <t>43.02427366739515</t>
  </si>
  <si>
    <t>41.475375736639464</t>
  </si>
  <si>
    <t>41.76671177405945</t>
  </si>
  <si>
    <t>42.73295509204471</t>
  </si>
  <si>
    <t>40.93156506584735</t>
  </si>
  <si>
    <t>42.223122322781734</t>
  </si>
  <si>
    <t>41.66473499335432</t>
  </si>
  <si>
    <t>40.17627737461031</t>
  </si>
  <si>
    <t>39.0078176644974</t>
  </si>
  <si>
    <t>38.87634611138862</t>
  </si>
  <si>
    <t>38.40896335915146</t>
  </si>
  <si>
    <t>39.47032491853966</t>
  </si>
  <si>
    <t>37.87341055973556</t>
  </si>
  <si>
    <t>38.379755894364266</t>
  </si>
  <si>
    <t>38.540417221524244</t>
  </si>
  <si>
    <t>39.2268950363602</t>
  </si>
  <si>
    <t>39.869564114483566</t>
  </si>
  <si>
    <t>39.694300557820966</t>
  </si>
  <si>
    <t>39.62612227855065</t>
  </si>
  <si>
    <t>39.89876707972385</t>
  </si>
  <si>
    <t>40.010757743803964</t>
  </si>
  <si>
    <t>40.48787834825165</t>
  </si>
  <si>
    <t>40.015626834723875</t>
  </si>
  <si>
    <t>40.71670271210916</t>
  </si>
  <si>
    <t>41.544385164793766</t>
  </si>
  <si>
    <t>41.83164122113999</t>
  </si>
  <si>
    <t>42.95143343372232</t>
  </si>
  <si>
    <t>43.02447433799794</t>
  </si>
  <si>
    <t>43.09749447786863</t>
  </si>
  <si>
    <t>44.22215653798626</t>
  </si>
  <si>
    <t>44.92810470129007</t>
  </si>
  <si>
    <t>45.20075844679796</t>
  </si>
  <si>
    <t>45.65354404947349</t>
  </si>
  <si>
    <t>46.14041771748074</t>
  </si>
  <si>
    <t>45.94080494699079</t>
  </si>
  <si>
    <t>45.8629043854793</t>
  </si>
  <si>
    <t>46.66622792585727</t>
  </si>
  <si>
    <t>46.78874342107854</t>
  </si>
  <si>
    <t>47.34023248636728</t>
  </si>
  <si>
    <t>46.92540679367405</t>
  </si>
  <si>
    <t>46.32998769345438</t>
  </si>
  <si>
    <t>46.37878351894</t>
  </si>
  <si>
    <t>46.266536549274996</t>
  </si>
  <si>
    <t>46.24701701873872</t>
  </si>
  <si>
    <t>47.789238847048544</t>
  </si>
  <si>
    <t>50.044000804471004</t>
  </si>
  <si>
    <t>50.17577104586359</t>
  </si>
  <si>
    <t>49.99031341633054</t>
  </si>
  <si>
    <t>50.25385771362139</t>
  </si>
  <si>
    <t>51.01032562129408</t>
  </si>
  <si>
    <t>51.010322996030105</t>
  </si>
  <si>
    <t>50.62476146383611</t>
  </si>
  <si>
    <t>48.66283742747204</t>
  </si>
  <si>
    <t>48.87757635411982</t>
  </si>
  <si>
    <t>48.941016209279645</t>
  </si>
  <si>
    <t>48.257756075041975</t>
  </si>
  <si>
    <t>46.998606424303226</t>
  </si>
  <si>
    <t>45.67112610046689</t>
  </si>
  <si>
    <t>46.03715566148966</t>
  </si>
  <si>
    <t>45.10499415625246</t>
  </si>
  <si>
    <t>44.265564282819405</t>
  </si>
  <si>
    <t>44.03129829172363</t>
  </si>
  <si>
    <t>44.241156956870896</t>
  </si>
  <si>
    <t>44.3534047148453</t>
  </si>
  <si>
    <t>45.04154836573044</t>
  </si>
  <si>
    <t>46.94004277969666</t>
  </si>
  <si>
    <t>46.83562602432549</t>
  </si>
  <si>
    <t>47.04601063730743</t>
  </si>
  <si>
    <t>48.11256863210734</t>
  </si>
  <si>
    <t>48.55288148034743</t>
  </si>
  <si>
    <t>47.809232217601625</t>
  </si>
  <si>
    <t>48.161490215734716</t>
  </si>
  <si>
    <t>48.58714057982335</t>
  </si>
  <si>
    <t>47.83369745309164</t>
  </si>
  <si>
    <t>47.7505247314439</t>
  </si>
  <si>
    <t>46.82095188644502</t>
  </si>
  <si>
    <t>46.708422282369966</t>
  </si>
  <si>
    <t>45.93051559475838</t>
  </si>
  <si>
    <t>42.89229766370362</t>
  </si>
  <si>
    <t>43.08799570571948</t>
  </si>
  <si>
    <t>43.591923658667135</t>
  </si>
  <si>
    <t>43.29836692250726</t>
  </si>
  <si>
    <t>43.71422886711704</t>
  </si>
  <si>
    <t>42.45686266986078</t>
  </si>
  <si>
    <t>43.45493613417534</t>
  </si>
  <si>
    <t>42.980356926386236</t>
  </si>
  <si>
    <t>42.72595653209554</t>
  </si>
  <si>
    <t>44.780790098215064</t>
  </si>
  <si>
    <t>47.06751103108391</t>
  </si>
  <si>
    <t>46.71431385617115</t>
  </si>
  <si>
    <t>46.81242973060703</t>
  </si>
  <si>
    <t>46.52791320530682</t>
  </si>
  <si>
    <t>47.53843510937802</t>
  </si>
  <si>
    <t>47.91124102278385</t>
  </si>
  <si>
    <t>46.424890216530905</t>
  </si>
  <si>
    <t>47.24901099659518</t>
  </si>
  <si>
    <t>48.18594285734872</t>
  </si>
  <si>
    <t>47.75917167365766</t>
  </si>
  <si>
    <t>48.80402586743923</t>
  </si>
  <si>
    <t>49.04438915314206</t>
  </si>
  <si>
    <t>49.90774954004588</t>
  </si>
  <si>
    <t>49.613417533928</t>
  </si>
  <si>
    <t>51.192967587750736</t>
  </si>
  <si>
    <t>50.45224415818414</t>
  </si>
  <si>
    <t>50.46206153970132</t>
  </si>
  <si>
    <t>50.7318585010516</t>
  </si>
  <si>
    <t>50.197159433116404</t>
  </si>
  <si>
    <t>50.94278964068991</t>
  </si>
  <si>
    <t>50.80052943572444</t>
  </si>
  <si>
    <t>51.20767756750532</t>
  </si>
  <si>
    <t>52.188764569471516</t>
  </si>
  <si>
    <t>53.09136703716345</t>
  </si>
  <si>
    <t>53.75148306751006</t>
  </si>
  <si>
    <t>53.06311358692503</t>
  </si>
  <si>
    <t>53.17128063427853</t>
  </si>
  <si>
    <t>53.29421018764564</t>
  </si>
  <si>
    <t>53.70723342895508</t>
  </si>
  <si>
    <t>53.24995605871487</t>
  </si>
  <si>
    <t>52.88609941337229</t>
  </si>
  <si>
    <t>53.36795884366748</t>
  </si>
  <si>
    <t>53.58430527427025</t>
  </si>
  <si>
    <t>54.20383396965996</t>
  </si>
  <si>
    <t>54.08582539052134</t>
  </si>
  <si>
    <t>53.98257064819335</t>
  </si>
  <si>
    <t>50.03921981026546</t>
  </si>
  <si>
    <t>50.89476856124678</t>
  </si>
  <si>
    <t>51.23403112209522</t>
  </si>
  <si>
    <t>50.86525452482562</t>
  </si>
  <si>
    <t>50.83576249051096</t>
  </si>
  <si>
    <t>48.923088737819874</t>
  </si>
  <si>
    <t>47.00549556170662</t>
  </si>
  <si>
    <t>45.446838539953156</t>
  </si>
  <si>
    <t>46.68590711913968</t>
  </si>
  <si>
    <t>48.00854879209963</t>
  </si>
  <si>
    <t>44.50279776986523</t>
  </si>
  <si>
    <t>43.20473865601474</t>
  </si>
  <si>
    <t>39.75799929869737</t>
  </si>
  <si>
    <t>36.42072792735889</t>
  </si>
  <si>
    <t>36.075457629467515</t>
  </si>
  <si>
    <t>34.28006875664285</t>
  </si>
  <si>
    <t>37.57984124045602</t>
  </si>
  <si>
    <t>37.49105475443519</t>
  </si>
  <si>
    <t>34.788103705902635</t>
  </si>
  <si>
    <t>39.4985338152821</t>
  </si>
  <si>
    <t>40.10029061913256</t>
  </si>
  <si>
    <t>40.03616152511444</t>
  </si>
  <si>
    <t>41.861144501526965</t>
  </si>
  <si>
    <t>40.889462831009965</t>
  </si>
  <si>
    <t>40.692168473513846</t>
  </si>
  <si>
    <t>44.672604789927604</t>
  </si>
  <si>
    <t>45.74293504369511</t>
  </si>
  <si>
    <t>43.87849161295945</t>
  </si>
  <si>
    <t>45.40259919416507</t>
  </si>
  <si>
    <t>44.83537197726926</t>
  </si>
  <si>
    <t>47.63204024886057</t>
  </si>
  <si>
    <t>48.939123937341414</t>
  </si>
  <si>
    <t>50.97125677021383</t>
  </si>
  <si>
    <t>52.87022586119878</t>
  </si>
  <si>
    <t>48.45081046157987</t>
  </si>
  <si>
    <t>48.21405144770187</t>
  </si>
  <si>
    <t>47.737920523971155</t>
  </si>
  <si>
    <t>48.4500584822171</t>
  </si>
  <si>
    <t>47.33733987186516</t>
  </si>
  <si>
    <t>47.7181383698021</t>
  </si>
  <si>
    <t>47.896169490818394</t>
  </si>
  <si>
    <t>48.657768856651906</t>
  </si>
  <si>
    <t>47.57966647279207</t>
  </si>
  <si>
    <t>49.83971534265948</t>
  </si>
  <si>
    <t>50.106762459164464</t>
  </si>
  <si>
    <t>50.4479956339272</t>
  </si>
  <si>
    <t>51.02660406226782</t>
  </si>
  <si>
    <t>53.87516126623703</t>
  </si>
  <si>
    <t>54.3993708010633</t>
  </si>
  <si>
    <t>54.49333898225415</t>
  </si>
  <si>
    <t>54.90874661689419</t>
  </si>
  <si>
    <t>54.216392455093455</t>
  </si>
  <si>
    <t>53.30643577889088</t>
  </si>
  <si>
    <t>53.39545067337471</t>
  </si>
  <si>
    <t>54.65897582099745</t>
  </si>
  <si>
    <t>53.38000029135426</t>
  </si>
  <si>
    <t>52.61161678451532</t>
  </si>
  <si>
    <t>54.530093510289326</t>
  </si>
  <si>
    <t>54.88205795936168</t>
  </si>
  <si>
    <t>55.89830006697419</t>
  </si>
  <si>
    <t>56.29487790874225</t>
  </si>
  <si>
    <t>56.7311249373996</t>
  </si>
  <si>
    <t>57.48958171720513</t>
  </si>
  <si>
    <t>58.18855945814352</t>
  </si>
  <si>
    <t>56.398983514897644</t>
  </si>
  <si>
    <t>57.241718489924104</t>
  </si>
  <si>
    <t>58.41659109912506</t>
  </si>
  <si>
    <t>60.9348974547956</t>
  </si>
  <si>
    <t>61.41574819778052</t>
  </si>
  <si>
    <t>63.17062615734235</t>
  </si>
  <si>
    <t>63.66634881846118</t>
  </si>
  <si>
    <t>64.24635928854258</t>
  </si>
  <si>
    <t>65.18328562455251</t>
  </si>
  <si>
    <t>66.14994822938718</t>
  </si>
  <si>
    <t>65.79490590972807</t>
  </si>
  <si>
    <t>67.51889439632676</t>
  </si>
  <si>
    <t>66.36130625745992</t>
  </si>
  <si>
    <t>63.593967590878194</t>
  </si>
  <si>
    <t>68.66161500933698</t>
  </si>
  <si>
    <t>67.26056487806653</t>
  </si>
  <si>
    <t>62.62018318063977</t>
  </si>
  <si>
    <t>63.782759387368046</t>
  </si>
  <si>
    <t>64.62737393725962</t>
  </si>
  <si>
    <t>24.937137137388785</t>
  </si>
  <si>
    <t>24.63234401797317</t>
  </si>
  <si>
    <t>24.14466773406888</t>
  </si>
  <si>
    <t>24.45415576333344</t>
  </si>
  <si>
    <t>25.049681907307768</t>
  </si>
  <si>
    <t>25.124711698862843</t>
  </si>
  <si>
    <t>24.70736840800014</t>
  </si>
  <si>
    <t>24.29003303484391</t>
  </si>
  <si>
    <t>24.341611690556608</t>
  </si>
  <si>
    <t>24.003984102977682</t>
  </si>
  <si>
    <t>24.979346554833263</t>
  </si>
  <si>
    <t>25.64052174720429</t>
  </si>
  <si>
    <t>25.603008474153025</t>
  </si>
  <si>
    <t>25.25131744077324</t>
  </si>
  <si>
    <t>25.298209971656437</t>
  </si>
  <si>
    <t>25.17159611779204</t>
  </si>
  <si>
    <t>25.143462305379323</t>
  </si>
  <si>
    <t>25.284139333249833</t>
  </si>
  <si>
    <t>25.907797890262934</t>
  </si>
  <si>
    <t>26.062549429250275</t>
  </si>
  <si>
    <t>26.151643499724482</t>
  </si>
  <si>
    <t>26.11412299054507</t>
  </si>
  <si>
    <t>26.259492774195436</t>
  </si>
  <si>
    <t>26.357962726513986</t>
  </si>
  <si>
    <t>26.536151342520018</t>
  </si>
  <si>
    <t>26.601805977700835</t>
  </si>
  <si>
    <t>26.46112601189917</t>
  </si>
  <si>
    <t>26.409547111941826</t>
  </si>
  <si>
    <t>26.66745255180481</t>
  </si>
  <si>
    <t>27.2442264626958</t>
  </si>
  <si>
    <t>27.028523217301434</t>
  </si>
  <si>
    <t>26.856862585514854</t>
  </si>
  <si>
    <t>26.92735180575306</t>
  </si>
  <si>
    <t>27.091826637192863</t>
  </si>
  <si>
    <t>27.308005117232547</t>
  </si>
  <si>
    <t>27.552366975028544</t>
  </si>
  <si>
    <t>28.125685670807105</t>
  </si>
  <si>
    <t>28.06459664901003</t>
  </si>
  <si>
    <t>27.702754333994402</t>
  </si>
  <si>
    <t>26.917950332966633</t>
  </si>
  <si>
    <t>27.28920443541781</t>
  </si>
  <si>
    <t>27.331502390789538</t>
  </si>
  <si>
    <t>27.176419939018984</t>
  </si>
  <si>
    <t>27.57586844377822</t>
  </si>
  <si>
    <t>27.50537145178856</t>
  </si>
  <si>
    <t>27.66985323726106</t>
  </si>
  <si>
    <t>27.79203383286594</t>
  </si>
  <si>
    <t>27.67455181883032</t>
  </si>
  <si>
    <t>27.467784384201877</t>
  </si>
  <si>
    <t>27.67455004946218</t>
  </si>
  <si>
    <t>27.60406720423805</t>
  </si>
  <si>
    <t>27.148221518045574</t>
  </si>
  <si>
    <t>27.42078320519886</t>
  </si>
  <si>
    <t>27.33149909973144</t>
  </si>
  <si>
    <t>26.09556282139687</t>
  </si>
  <si>
    <t>26.35403142851583</t>
  </si>
  <si>
    <t>26.264742833826602</t>
  </si>
  <si>
    <t>25.82300189839752</t>
  </si>
  <si>
    <t>26.11436099475631</t>
  </si>
  <si>
    <t>26.04387359393176</t>
  </si>
  <si>
    <t>26.1237638781737</t>
  </si>
  <si>
    <t>26.40572071548774</t>
  </si>
  <si>
    <t>26.466814992290573</t>
  </si>
  <si>
    <t>26.697085705940065</t>
  </si>
  <si>
    <t>26.861560988012073</t>
  </si>
  <si>
    <t>27.152919434575498</t>
  </si>
  <si>
    <t>27.040132890382726</t>
  </si>
  <si>
    <t>26.640694701477575</t>
  </si>
  <si>
    <t>26.98374950052024</t>
  </si>
  <si>
    <t>26.800470823639735</t>
  </si>
  <si>
    <t>26.593699143827468</t>
  </si>
  <si>
    <t>26.9790442863411</t>
  </si>
  <si>
    <t>26.725280740708673</t>
  </si>
  <si>
    <t>26.70851764616146</t>
  </si>
  <si>
    <t>26.619037020994703</t>
  </si>
  <si>
    <t>26.760327206355896</t>
  </si>
  <si>
    <t>26.972257654251074</t>
  </si>
  <si>
    <t>26.70380248482041</t>
  </si>
  <si>
    <t>26.901610661195733</t>
  </si>
  <si>
    <t>27.080579797645935</t>
  </si>
  <si>
    <t>26.713229224730664</t>
  </si>
  <si>
    <t>26.425934842446782</t>
  </si>
  <si>
    <t>26.17632515424532</t>
  </si>
  <si>
    <t>26.138645755629177</t>
  </si>
  <si>
    <t>26.275228535368864</t>
  </si>
  <si>
    <t>25.959676468740376</t>
  </si>
  <si>
    <t>25.521685124581012</t>
  </si>
  <si>
    <t>25.516976181470717</t>
  </si>
  <si>
    <t>25.540519903805606</t>
  </si>
  <si>
    <t>25.86548571822297</t>
  </si>
  <si>
    <t>25.827807265195638</t>
  </si>
  <si>
    <t>25.4227761045207</t>
  </si>
  <si>
    <t>25.469878846796163</t>
  </si>
  <si>
    <t>25.427490539869446</t>
  </si>
  <si>
    <t>25.78542203969274</t>
  </si>
  <si>
    <t>26.242260076210798</t>
  </si>
  <si>
    <t>25.710070590810346</t>
  </si>
  <si>
    <t>25.81839137076658</t>
  </si>
  <si>
    <t>26.265811878975583</t>
  </si>
  <si>
    <t>25.794844410012217</t>
  </si>
  <si>
    <t>26.110392095050493</t>
  </si>
  <si>
    <t>25.954971381015046</t>
  </si>
  <si>
    <t>25.936130071942625</t>
  </si>
  <si>
    <t>25.95497125360123</t>
  </si>
  <si>
    <t>25.601749354139102</t>
  </si>
  <si>
    <t>22.342654175618076</t>
  </si>
  <si>
    <t>23.03497276151975</t>
  </si>
  <si>
    <t>24.391363387742047</t>
  </si>
  <si>
    <t>24.107780080935232</t>
  </si>
  <si>
    <t>23.83860237905659</t>
  </si>
  <si>
    <t>24.05583106242518</t>
  </si>
  <si>
    <t>24.159723716005498</t>
  </si>
  <si>
    <t>24.55168447129032</t>
  </si>
  <si>
    <t>24.882249442244994</t>
  </si>
  <si>
    <t>24.4714023263598</t>
  </si>
  <si>
    <t>23.83860308231666</t>
  </si>
  <si>
    <t>23.696932755689442</t>
  </si>
  <si>
    <t>23.281356538006737</t>
  </si>
  <si>
    <t>23.26246946861029</t>
  </si>
  <si>
    <t>23.3002432659077</t>
  </si>
  <si>
    <t>23.659144140456632</t>
  </si>
  <si>
    <t>23.36636019502986</t>
  </si>
  <si>
    <t>23.947217611937344</t>
  </si>
  <si>
    <t>24.126671344179734</t>
  </si>
  <si>
    <t>24.315566131122452</t>
  </si>
  <si>
    <t>24.513902752175856</t>
  </si>
  <si>
    <t>24.91530352504279</t>
  </si>
  <si>
    <t>23.14441500497524</t>
  </si>
  <si>
    <t>24.622515609072533</t>
  </si>
  <si>
    <t>25.302544663586172</t>
  </si>
  <si>
    <t>25.269488494883092</t>
  </si>
  <si>
    <t>25.836172319686234</t>
  </si>
  <si>
    <t>25.71339138979724</t>
  </si>
  <si>
    <t>25.666161173292625</t>
  </si>
  <si>
    <t>25.50088342757145</t>
  </si>
  <si>
    <t>25.01447607466253</t>
  </si>
  <si>
    <t>25.217533434773966</t>
  </si>
  <si>
    <t>25.274206598027046</t>
  </si>
  <si>
    <t>25.34976498542888</t>
  </si>
  <si>
    <t>25.751164999774314</t>
  </si>
  <si>
    <t>25.845614954377</t>
  </si>
  <si>
    <t>25.78894846832623</t>
  </si>
  <si>
    <t>25.793664390398515</t>
  </si>
  <si>
    <t>26.062842464376473</t>
  </si>
  <si>
    <t>25.746446313816627</t>
  </si>
  <si>
    <t>25.193927481083005</t>
  </si>
  <si>
    <t>25.349760265874135</t>
  </si>
  <si>
    <t>25.68505590342453</t>
  </si>
  <si>
    <t>25.491434647784985</t>
  </si>
  <si>
    <t>25.189205607014504</t>
  </si>
  <si>
    <t>25.189201588848704</t>
  </si>
  <si>
    <t>24.843299566343212</t>
  </si>
  <si>
    <t>24.682312590193717</t>
  </si>
  <si>
    <t>24.687049451230934</t>
  </si>
  <si>
    <t>24.639696293801347</t>
  </si>
  <si>
    <t>24.956928498991086</t>
  </si>
  <si>
    <t>24.44084191964616</t>
  </si>
  <si>
    <t>24.724923984059004</t>
  </si>
  <si>
    <t>24.729658126831055</t>
  </si>
  <si>
    <t>22.239170599288133</t>
  </si>
  <si>
    <t>21.950357704410273</t>
  </si>
  <si>
    <t>21.831990484210298</t>
  </si>
  <si>
    <t>21.30642894285929</t>
  </si>
  <si>
    <t>21.37270873157153</t>
  </si>
  <si>
    <t>21.069683883711356</t>
  </si>
  <si>
    <t>22.078195565462522</t>
  </si>
  <si>
    <t>22.916249883449403</t>
  </si>
  <si>
    <t>22.731586600332435</t>
  </si>
  <si>
    <t>22.868896025216408</t>
  </si>
  <si>
    <t>22.81208550948508</t>
  </si>
  <si>
    <t>23.219270831115328</t>
  </si>
  <si>
    <t>23.24294792021865</t>
  </si>
  <si>
    <t>22.920980299132918</t>
  </si>
  <si>
    <t>22.812080203603344</t>
  </si>
  <si>
    <t>22.883104954676423</t>
  </si>
  <si>
    <t>23.347107927453536</t>
  </si>
  <si>
    <t>22.954121111185504</t>
  </si>
  <si>
    <t>23.65960621061168</t>
  </si>
  <si>
    <t>24.12360873739063</t>
  </si>
  <si>
    <t>24.67757861763364</t>
  </si>
  <si>
    <t>24.36982125555376</t>
  </si>
  <si>
    <t>24.587617592955972</t>
  </si>
  <si>
    <t>26.017514077881504</t>
  </si>
  <si>
    <t>26.25425225511982</t>
  </si>
  <si>
    <t>26.28739656611996</t>
  </si>
  <si>
    <t>26.387195418892773</t>
  </si>
  <si>
    <t>26.097642620689022</t>
  </si>
  <si>
    <t>26.344477612000855</t>
  </si>
  <si>
    <t>26.610298711241157</t>
  </si>
  <si>
    <t>27.179907678995917</t>
  </si>
  <si>
    <t>26.942565493533333</t>
  </si>
  <si>
    <t>26.733709011455264</t>
  </si>
  <si>
    <t>27.04225227245116</t>
  </si>
  <si>
    <t>27.30332506543825</t>
  </si>
  <si>
    <t>27.312815988620425</t>
  </si>
  <si>
    <t>27.04224957669337</t>
  </si>
  <si>
    <t>27.569139169554763</t>
  </si>
  <si>
    <t>27.455226163203132</t>
  </si>
  <si>
    <t>27.341293235831618</t>
  </si>
  <si>
    <t>27.597615845333433</t>
  </si>
  <si>
    <t>27.626098277455256</t>
  </si>
  <si>
    <t>27.42673631091121</t>
  </si>
  <si>
    <t>27.706792264602143</t>
  </si>
  <si>
    <t>27.74952146191444</t>
  </si>
  <si>
    <t>27.089713892368586</t>
  </si>
  <si>
    <t>26.7052306562488</t>
  </si>
  <si>
    <t>26.86662310950839</t>
  </si>
  <si>
    <t>26.648269496546575</t>
  </si>
  <si>
    <t>26.29225756378815</t>
  </si>
  <si>
    <t>26.353968251806588</t>
  </si>
  <si>
    <t>26.178337117833202</t>
  </si>
  <si>
    <t>26.46788933672873</t>
  </si>
  <si>
    <t>26.629283311691783</t>
  </si>
  <si>
    <t>26.619787072244062</t>
  </si>
  <si>
    <t>26.216318369071555</t>
  </si>
  <si>
    <t>26.078659479582065</t>
  </si>
  <si>
    <t>26.230557224944466</t>
  </si>
  <si>
    <t>26.102391321051638</t>
  </si>
  <si>
    <t>26.781181174595748</t>
  </si>
  <si>
    <t>27.464713037446163</t>
  </si>
  <si>
    <t>27.68781310043391</t>
  </si>
  <si>
    <t>27.825459360911612</t>
  </si>
  <si>
    <t>27.872930138919813</t>
  </si>
  <si>
    <t>28.077043749600435</t>
  </si>
  <si>
    <t>28.001095618671485</t>
  </si>
  <si>
    <t>28.35235473755939</t>
  </si>
  <si>
    <t>27.890559940739593</t>
  </si>
  <si>
    <t>27.457594258489138</t>
  </si>
  <si>
    <t>27.376713694838966</t>
  </si>
  <si>
    <t>27.62887588983958</t>
  </si>
  <si>
    <t>27.67645927654657</t>
  </si>
  <si>
    <t>27.676467546772823</t>
  </si>
  <si>
    <t>27.86677243900727</t>
  </si>
  <si>
    <t>27.16260764672887</t>
  </si>
  <si>
    <t>26.28240329380926</t>
  </si>
  <si>
    <t>26.80101436662081</t>
  </si>
  <si>
    <t>27.167364705481827</t>
  </si>
  <si>
    <t>26.49651276995241</t>
  </si>
  <si>
    <t>26.339501861134256</t>
  </si>
  <si>
    <t>26.62021681018081</t>
  </si>
  <si>
    <t>27.333898022221906</t>
  </si>
  <si>
    <t>27.343407559268787</t>
  </si>
  <si>
    <t>27.70024899269688</t>
  </si>
  <si>
    <t>27.75734514387237</t>
  </si>
  <si>
    <t>28.033299465828723</t>
  </si>
  <si>
    <t>27.995236058971017</t>
  </si>
  <si>
    <t>27.85725508369589</t>
  </si>
  <si>
    <t>27.862016650202907</t>
  </si>
  <si>
    <t>27.800166411288444</t>
  </si>
  <si>
    <t>27.77637328800404</t>
  </si>
  <si>
    <t>28.057091421988478</t>
  </si>
  <si>
    <t>27.862017121034743</t>
  </si>
  <si>
    <t>27.938145594868168</t>
  </si>
  <si>
    <t>28.028548442198087</t>
  </si>
  <si>
    <t>28.42344328703159</t>
  </si>
  <si>
    <t>28.4519930400086</t>
  </si>
  <si>
    <t>28.585208061748613</t>
  </si>
  <si>
    <t>28.647062534002835</t>
  </si>
  <si>
    <t>28.347320823647404</t>
  </si>
  <si>
    <t>29.022933725780256</t>
  </si>
  <si>
    <t>29.49395876598118</t>
  </si>
  <si>
    <t>29.508237113859614</t>
  </si>
  <si>
    <t>29.42735051642592</t>
  </si>
  <si>
    <t>29.71757899348264</t>
  </si>
  <si>
    <t>29.746124870602028</t>
  </si>
  <si>
    <t>29.22119791623117</t>
  </si>
  <si>
    <t>29.07338399102094</t>
  </si>
  <si>
    <t>29.283195003028812</t>
  </si>
  <si>
    <t>30.031841593109167</t>
  </si>
  <si>
    <t>30.30364562477702</t>
  </si>
  <si>
    <t>30.747115515696315</t>
  </si>
  <si>
    <t>30.86632973299803</t>
  </si>
  <si>
    <t>30.852023478413102</t>
  </si>
  <si>
    <t>30.914014597990104</t>
  </si>
  <si>
    <t>30.871095034550002</t>
  </si>
  <si>
    <t>30.356100369052342</t>
  </si>
  <si>
    <t>30.34656214539958</t>
  </si>
  <si>
    <t>29.86971762082753</t>
  </si>
  <si>
    <t>30.21781611308902</t>
  </si>
  <si>
    <t>29.907869156623438</t>
  </si>
  <si>
    <t>30.57545425180413</t>
  </si>
  <si>
    <t>30.97599774790615</t>
  </si>
  <si>
    <t>31.333638781274</t>
  </si>
  <si>
    <t>30.904466204859766</t>
  </si>
  <si>
    <t>30.96170075395282</t>
  </si>
  <si>
    <t>31.152438273177953</t>
  </si>
  <si>
    <t>31.08090774643349</t>
  </si>
  <si>
    <t>31.262107437866575</t>
  </si>
  <si>
    <t>30.961698459743637</t>
  </si>
  <si>
    <t>31.548221695747067</t>
  </si>
  <si>
    <t>31.657900069661537</t>
  </si>
  <si>
    <t>31.50052655738811</t>
  </si>
  <si>
    <t>31.63881268937189</t>
  </si>
  <si>
    <t>31.800952721801135</t>
  </si>
  <si>
    <t>32.23487728963071</t>
  </si>
  <si>
    <t>32.33025060398197</t>
  </si>
  <si>
    <t>32.61635672860533</t>
  </si>
  <si>
    <t>32.516223338153154</t>
  </si>
  <si>
    <t>31.63881698769712</t>
  </si>
  <si>
    <t>32.225340662310295</t>
  </si>
  <si>
    <t>32.14903826667725</t>
  </si>
  <si>
    <t>32.08704419131815</t>
  </si>
  <si>
    <t>32.45900227653054</t>
  </si>
  <si>
    <t>32.286091270546635</t>
  </si>
  <si>
    <t>32.30999255372883</t>
  </si>
  <si>
    <t>32.20005485427186</t>
  </si>
  <si>
    <t>32.47249012810705</t>
  </si>
  <si>
    <t>32.520290582714715</t>
  </si>
  <si>
    <t>32.290867696910624</t>
  </si>
  <si>
    <t>32.51551095123802</t>
  </si>
  <si>
    <t>32.596759520503646</t>
  </si>
  <si>
    <t>32.09490629974665</t>
  </si>
  <si>
    <t>32.00887273352002</t>
  </si>
  <si>
    <t>32.06622152514458</t>
  </si>
  <si>
    <t>32.1952764213526</t>
  </si>
  <si>
    <t>32.08056000636156</t>
  </si>
  <si>
    <t>31.980204459652423</t>
  </si>
  <si>
    <t>32.50594254330547</t>
  </si>
  <si>
    <t>32.39123852133669</t>
  </si>
  <si>
    <t>32.41990157223758</t>
  </si>
  <si>
    <t>32.195283539433916</t>
  </si>
  <si>
    <t>32.50594925787464</t>
  </si>
  <si>
    <t>31.7412124384084</t>
  </si>
  <si>
    <t>31.669514340871185</t>
  </si>
  <si>
    <t>31.87026871834139</t>
  </si>
  <si>
    <t>31.68864096837277</t>
  </si>
  <si>
    <t>31.707751558514534</t>
  </si>
  <si>
    <t>31.71731654445263</t>
  </si>
  <si>
    <t>31.545256737925477</t>
  </si>
  <si>
    <t>32.539412802695814</t>
  </si>
  <si>
    <t>32.768819865915354</t>
  </si>
  <si>
    <t>33.05081401693064</t>
  </si>
  <si>
    <t>33.065161458976384</t>
  </si>
  <si>
    <t>33.16552832745694</t>
  </si>
  <si>
    <t>32.97435827407212</t>
  </si>
  <si>
    <t>33.218115577151124</t>
  </si>
  <si>
    <t>33.56701556863714</t>
  </si>
  <si>
    <t>33.4762115624014</t>
  </si>
  <si>
    <t>33.43796992405714</t>
  </si>
  <si>
    <t>33.41885339092439</t>
  </si>
  <si>
    <t>33.361497968605796</t>
  </si>
  <si>
    <t>33.595691271302876</t>
  </si>
  <si>
    <t>33.78688911038243</t>
  </si>
  <si>
    <t>34.12573898308281</t>
  </si>
  <si>
    <t>33.804788635267634</t>
  </si>
  <si>
    <t>33.91496556705628</t>
  </si>
  <si>
    <t>33.81437642121791</t>
  </si>
  <si>
    <t>34.11137371739325</t>
  </si>
  <si>
    <t>34.05387836381519</t>
  </si>
  <si>
    <t>33.41198803197768</t>
  </si>
  <si>
    <t>33.38803822323258</t>
  </si>
  <si>
    <t>32.84673529678581</t>
  </si>
  <si>
    <t>32.88505935668945</t>
  </si>
  <si>
    <t>33.2539183481355</t>
  </si>
  <si>
    <t>33.64192233453009</t>
  </si>
  <si>
    <t>33.6754521721043</t>
  </si>
  <si>
    <t>34.365239567396706</t>
  </si>
  <si>
    <t>34.30776915044057</t>
  </si>
  <si>
    <t>34.44188567781744</t>
  </si>
  <si>
    <t>34.44668715676493</t>
  </si>
  <si>
    <t>34.437110900878906</t>
  </si>
  <si>
    <t>34.12095096562802</t>
  </si>
  <si>
    <t>33.9628654909548</t>
  </si>
  <si>
    <t>34.106567549110274</t>
  </si>
  <si>
    <t>34.34608972933807</t>
  </si>
  <si>
    <t>34.48020994533253</t>
  </si>
  <si>
    <t>34.56643413834091</t>
  </si>
  <si>
    <t>34.877805546875315</t>
  </si>
  <si>
    <t>35.0167161637886</t>
  </si>
  <si>
    <t>34.75804901123047</t>
  </si>
  <si>
    <t>34.89697207867023</t>
  </si>
  <si>
    <t>35.160442996396974</t>
  </si>
  <si>
    <t>35.60592383033694</t>
  </si>
  <si>
    <t>35.84543427914542</t>
  </si>
  <si>
    <t>36.180759468392026</t>
  </si>
  <si>
    <t>36.05621442182984</t>
  </si>
  <si>
    <t>35.74963680296758</t>
  </si>
  <si>
    <t>36.266741331139905</t>
  </si>
  <si>
    <t>35.79151419437922</t>
  </si>
  <si>
    <t>35.63309097290039</t>
  </si>
  <si>
    <t>35.16745639490772</t>
  </si>
  <si>
    <t>35.06665037503273</t>
  </si>
  <si>
    <t>34.93223461930707</t>
  </si>
  <si>
    <t>35.00904470518144</t>
  </si>
  <si>
    <t>35.22026702096624</t>
  </si>
  <si>
    <t>35.47468069278554</t>
  </si>
  <si>
    <t>35.74830618728127</t>
  </si>
  <si>
    <t>35.681100256258624</t>
  </si>
  <si>
    <t>35.6762937128407</t>
  </si>
  <si>
    <t>35.738706109971396</t>
  </si>
  <si>
    <t>36.01232037927488</t>
  </si>
  <si>
    <t>36.13232940966446</t>
  </si>
  <si>
    <t>36.19473896496057</t>
  </si>
  <si>
    <t>35.53709546029367</t>
  </si>
  <si>
    <t>35.916317022661026</t>
  </si>
  <si>
    <t>36.11312869123156</t>
  </si>
  <si>
    <t>36.51636262343469</t>
  </si>
  <si>
    <t>36.866799547569116</t>
  </si>
  <si>
    <t>37.18841305454961</t>
  </si>
  <si>
    <t>37.212411395321844</t>
  </si>
  <si>
    <t>37.31802747297511</t>
  </si>
  <si>
    <t>37.30362959985722</t>
  </si>
  <si>
    <t>37.87967300415039</t>
  </si>
  <si>
    <t>37.8700675516079</t>
  </si>
  <si>
    <t>37.874865269889504</t>
  </si>
  <si>
    <t>37.91327533479279</t>
  </si>
  <si>
    <t>38.18690356198146</t>
  </si>
  <si>
    <t>38.551710955811046</t>
  </si>
  <si>
    <t>38.43169918630164</t>
  </si>
  <si>
    <t>38.86853931861223</t>
  </si>
  <si>
    <t>39.24297086773583</t>
  </si>
  <si>
    <t>39.079762742331766</t>
  </si>
  <si>
    <t>39.38199447024611</t>
  </si>
  <si>
    <t>39.646624269647944</t>
  </si>
  <si>
    <t>39.824647889199916</t>
  </si>
  <si>
    <t>39.247267314020306</t>
  </si>
  <si>
    <t>39.23764011333307</t>
  </si>
  <si>
    <t>39.300194332002086</t>
  </si>
  <si>
    <t>39.949750362594195</t>
  </si>
  <si>
    <t>40.753263737483856</t>
  </si>
  <si>
    <t>41.532728725737265</t>
  </si>
  <si>
    <t>41.61933418581723</t>
  </si>
  <si>
    <t>41.624138972626426</t>
  </si>
  <si>
    <t>41.903211993675775</t>
  </si>
  <si>
    <t>41.7684839838065</t>
  </si>
  <si>
    <t>41.08526114822921</t>
  </si>
  <si>
    <t>41.460558055424166</t>
  </si>
  <si>
    <t>41.51829553059961</t>
  </si>
  <si>
    <t>41.62413777125249</t>
  </si>
  <si>
    <t>41.11412103893881</t>
  </si>
  <si>
    <t>41.73481925719333</t>
  </si>
  <si>
    <t>41.811801262648586</t>
  </si>
  <si>
    <t>41.74923882719434</t>
  </si>
  <si>
    <t>41.91283374871643</t>
  </si>
  <si>
    <t>41.912827910478526</t>
  </si>
  <si>
    <t>41.446122260164536</t>
  </si>
  <si>
    <t>42.624928059253975</t>
  </si>
  <si>
    <t>43.07720810716588</t>
  </si>
  <si>
    <t>43.4861946105957</t>
  </si>
  <si>
    <t>43.6016676452876</t>
  </si>
  <si>
    <t>43.038724456287554</t>
  </si>
  <si>
    <t>42.32662498778341</t>
  </si>
  <si>
    <t>42.17266266318369</t>
  </si>
  <si>
    <t>42.89910742768193</t>
  </si>
  <si>
    <t>43.03412066640567</t>
  </si>
  <si>
    <t>42.81233114922378</t>
  </si>
  <si>
    <t>42.59534073151254</t>
  </si>
  <si>
    <t>42.31086481749785</t>
  </si>
  <si>
    <t>42.15656728160444</t>
  </si>
  <si>
    <t>42.35425666868586</t>
  </si>
  <si>
    <t>42.204783053343064</t>
  </si>
  <si>
    <t>42.21442861476347</t>
  </si>
  <si>
    <t>42.73517608642578</t>
  </si>
  <si>
    <t>43.03894491848812</t>
  </si>
  <si>
    <t>43.617563557650875</t>
  </si>
  <si>
    <t>43.969549273882045</t>
  </si>
  <si>
    <t>44.200988432385785</t>
  </si>
  <si>
    <t>43.85864044210641</t>
  </si>
  <si>
    <t>43.877927884818895</t>
  </si>
  <si>
    <t>43.84900706703166</t>
  </si>
  <si>
    <t>43.974365874084405</t>
  </si>
  <si>
    <t>40.69557919273105</t>
  </si>
  <si>
    <t>39.610676707035125</t>
  </si>
  <si>
    <t>41.317574944182724</t>
  </si>
  <si>
    <t>42.330147345805166</t>
  </si>
  <si>
    <t>43.0582353536258</t>
  </si>
  <si>
    <t>43.59827423095703</t>
  </si>
  <si>
    <t>43.73327019208496</t>
  </si>
  <si>
    <t>44.3311767578125</t>
  </si>
  <si>
    <t>44.06116003748715</t>
  </si>
  <si>
    <t>42.54713665605088</t>
  </si>
  <si>
    <t>43.362000534261156</t>
  </si>
  <si>
    <t>44.524041367718056</t>
  </si>
  <si>
    <t>43.65471977956009</t>
  </si>
  <si>
    <t>44.05574686801945</t>
  </si>
  <si>
    <t>42.55308948525804</t>
  </si>
  <si>
    <t>41.176045262494895</t>
  </si>
  <si>
    <t>41.253344676362154</t>
  </si>
  <si>
    <t>40.567244578281304</t>
  </si>
  <si>
    <t>41.09872727761251</t>
  </si>
  <si>
    <t>39.97293291286347</t>
  </si>
  <si>
    <t>40.18552763032412</t>
  </si>
  <si>
    <t>39.57190457011785</t>
  </si>
  <si>
    <t>39.99709247492503</t>
  </si>
  <si>
    <t>41.22436517708161</t>
  </si>
  <si>
    <t>41.43212852075333</t>
  </si>
  <si>
    <t>41.90079976891642</t>
  </si>
  <si>
    <t>41.55774713325697</t>
  </si>
  <si>
    <t>40.72185642286314</t>
  </si>
  <si>
    <t>38.85680773336928</t>
  </si>
  <si>
    <t>39.91012978556736</t>
  </si>
  <si>
    <t>40.34980947307917</t>
  </si>
  <si>
    <t>39.99226332377874</t>
  </si>
  <si>
    <t>40.465787103905974</t>
  </si>
  <si>
    <t>40.02125143148412</t>
  </si>
  <si>
    <t>41.62056118991251</t>
  </si>
  <si>
    <t>42.31632642036796</t>
  </si>
  <si>
    <t>42.62556376704023</t>
  </si>
  <si>
    <t>42.06507691181767</t>
  </si>
  <si>
    <t>42.22452742647233</t>
  </si>
  <si>
    <t>42.22453298426593</t>
  </si>
  <si>
    <t>42.49510015777599</t>
  </si>
  <si>
    <t>42.14239096528955</t>
  </si>
  <si>
    <t>43.5194329787374</t>
  </si>
  <si>
    <t>43.804501666619245</t>
  </si>
  <si>
    <t>43.833493251454506</t>
  </si>
  <si>
    <t>43.68758600259947</t>
  </si>
  <si>
    <t>43.537424135512715</t>
  </si>
  <si>
    <t>42.9416216362337</t>
  </si>
  <si>
    <t>42.77692648881929</t>
  </si>
  <si>
    <t>42.08908718697096</t>
  </si>
  <si>
    <t>42.21502609765367</t>
  </si>
  <si>
    <t>41.779063422141306</t>
  </si>
  <si>
    <t>41.44483990935354</t>
  </si>
  <si>
    <t>42.152056946481444</t>
  </si>
  <si>
    <t>41.43999693223728</t>
  </si>
  <si>
    <t>41.92439388962823</t>
  </si>
  <si>
    <t>42.941621531382886</t>
  </si>
  <si>
    <t>42.63160988813405</t>
  </si>
  <si>
    <t>42.8205269546556</t>
  </si>
  <si>
    <t>42.68489609096149</t>
  </si>
  <si>
    <t>42.48628738878324</t>
  </si>
  <si>
    <t>42.79629933703704</t>
  </si>
  <si>
    <t>45.11654636944159</t>
  </si>
  <si>
    <t>45.349063264858955</t>
  </si>
  <si>
    <t>44.6515249367002</t>
  </si>
  <si>
    <t>44.67091015120045</t>
  </si>
  <si>
    <t>44.95185609438152</t>
  </si>
  <si>
    <t>45.25218557834102</t>
  </si>
  <si>
    <t>45.34907054755774</t>
  </si>
  <si>
    <t>45.431414362725384</t>
  </si>
  <si>
    <t>45.70267099272098</t>
  </si>
  <si>
    <t>45.319996844738725</t>
  </si>
  <si>
    <t>45.01484190550885</t>
  </si>
  <si>
    <t>45.324842733296485</t>
  </si>
  <si>
    <t>45.18920946191041</t>
  </si>
  <si>
    <t>45.50406747311973</t>
  </si>
  <si>
    <t>45.55734914254636</t>
  </si>
  <si>
    <t>45.60579625186712</t>
  </si>
  <si>
    <t>45.421724391701545</t>
  </si>
  <si>
    <t>45.533136893006166</t>
  </si>
  <si>
    <t>45.983613793061394</t>
  </si>
  <si>
    <t>46.80667206046056</t>
  </si>
  <si>
    <t>46.21916621675534</t>
  </si>
  <si>
    <t>45.40344627619686</t>
  </si>
  <si>
    <t>45.35974677036999</t>
  </si>
  <si>
    <t>45.612236464731</t>
  </si>
  <si>
    <t>43.985648409133404</t>
  </si>
  <si>
    <t>43.66519333739975</t>
  </si>
  <si>
    <t>42.99999923834398</t>
  </si>
  <si>
    <t>41.89295073873158</t>
  </si>
  <si>
    <t>40.790764705114526</t>
  </si>
  <si>
    <t>40.84416166052545</t>
  </si>
  <si>
    <t>40.955851722074385</t>
  </si>
  <si>
    <t>41.19375629994053</t>
  </si>
  <si>
    <t>40.53342432679823</t>
  </si>
  <si>
    <t>40.921853609877935</t>
  </si>
  <si>
    <t>40.9315610671544</t>
  </si>
  <si>
    <t>43.11653218893257</t>
  </si>
  <si>
    <t>43.47583561298418</t>
  </si>
  <si>
    <t>43.33501698176066</t>
  </si>
  <si>
    <t>44.00022588088995</t>
  </si>
  <si>
    <t>42.80092107922137</t>
  </si>
  <si>
    <t>42.519302844147376</t>
  </si>
  <si>
    <t>41.65503274902962</t>
  </si>
  <si>
    <t>40.819888787935476</t>
  </si>
  <si>
    <t>41.145212795073505</t>
  </si>
  <si>
    <t>42.09203376138592</t>
  </si>
  <si>
    <t>39.7419741032042</t>
  </si>
  <si>
    <t>40.703363142786124</t>
  </si>
  <si>
    <t>40.96555070316359</t>
  </si>
  <si>
    <t>38.65725417617581</t>
  </si>
  <si>
    <t>37.844204868520016</t>
  </si>
  <si>
    <t>37.07980862607497</t>
  </si>
  <si>
    <t>36.57347515978582</t>
  </si>
  <si>
    <t>38.92990201345421</t>
  </si>
  <si>
    <t>37.00191758148393</t>
  </si>
  <si>
    <t>37.87340768381272</t>
  </si>
  <si>
    <t>38.7156829269501</t>
  </si>
  <si>
    <t>39.01267660031735</t>
  </si>
  <si>
    <t>39.35836084599841</t>
  </si>
  <si>
    <t>39.04188310713496</t>
  </si>
  <si>
    <t>39.382689016632284</t>
  </si>
  <si>
    <t>39.35348758437368</t>
  </si>
  <si>
    <t>39.83060465318756</t>
  </si>
  <si>
    <t>39.31453669450295</t>
  </si>
  <si>
    <t>38.87634528530707</t>
  </si>
  <si>
    <t>40.371033257624376</t>
  </si>
  <si>
    <t>41.35451330509819</t>
  </si>
  <si>
    <t>41.97769884203332</t>
  </si>
  <si>
    <t>42.566817784179364</t>
  </si>
  <si>
    <t>42.61062714718348</t>
  </si>
  <si>
    <t>43.78397523709988</t>
  </si>
  <si>
    <t>44.426632078721795</t>
  </si>
  <si>
    <t>44.66520515854022</t>
  </si>
  <si>
    <t>45.05956907714954</t>
  </si>
  <si>
    <t>45.59025894213878</t>
  </si>
  <si>
    <t>45.653551269546185</t>
  </si>
  <si>
    <t>45.30300988625414</t>
  </si>
  <si>
    <t>45.950532431765616</t>
  </si>
  <si>
    <t>46.09084089209046</t>
  </si>
  <si>
    <t>46.32022307882709</t>
  </si>
  <si>
    <t>46.115252390270264</t>
  </si>
  <si>
    <t>45.80289961401882</t>
  </si>
  <si>
    <t>45.89073991045114</t>
  </si>
  <si>
    <t>45.4905452592143</t>
  </si>
  <si>
    <t>45.876102804553724</t>
  </si>
  <si>
    <t>46.5252074344776</t>
  </si>
  <si>
    <t>49.18992434039948</t>
  </si>
  <si>
    <t>49.62428301146654</t>
  </si>
  <si>
    <t>49.41930321435992</t>
  </si>
  <si>
    <t>49.45346638604269</t>
  </si>
  <si>
    <t>50.45883758360438</t>
  </si>
  <si>
    <t>50.63453100664831</t>
  </si>
  <si>
    <t>46.12011764687497</t>
  </si>
  <si>
    <t>48.47250091720713</t>
  </si>
  <si>
    <t>47.92101263345936</t>
  </si>
  <si>
    <t>48.30656612980117</t>
  </si>
  <si>
    <t>48.60426490213586</t>
  </si>
  <si>
    <t>47.10109497632495</t>
  </si>
  <si>
    <t>46.115244858774645</t>
  </si>
  <si>
    <t>44.724320218835935</t>
  </si>
  <si>
    <t>45.33437165575333</t>
  </si>
  <si>
    <t>44.621831975504534</t>
  </si>
  <si>
    <t>43.7433576470147</t>
  </si>
  <si>
    <t>43.43588444847133</t>
  </si>
  <si>
    <t>43.12353656823471</t>
  </si>
  <si>
    <t>43.50420982282153</t>
  </si>
  <si>
    <t>44.17283127489387</t>
  </si>
  <si>
    <t>45.44174878352842</t>
  </si>
  <si>
    <t>46.53229148181325</t>
  </si>
  <si>
    <t>46.58611709349178</t>
  </si>
  <si>
    <t>47.48144301867157</t>
  </si>
  <si>
    <t>47.872828305457205</t>
  </si>
  <si>
    <t>47.31509154969212</t>
  </si>
  <si>
    <t>47.65267273630263</t>
  </si>
  <si>
    <t>47.99025836982344</t>
  </si>
  <si>
    <t>47.60375335021922</t>
  </si>
  <si>
    <t>47.271066155085585</t>
  </si>
  <si>
    <t>47.30041821498987</t>
  </si>
  <si>
    <t>44.849286421816636</t>
  </si>
  <si>
    <t>46.2583158361077</t>
  </si>
  <si>
    <t>44.31110891674991</t>
  </si>
  <si>
    <t>43.3472946419875</t>
  </si>
  <si>
    <t>42.226921226834015</t>
  </si>
  <si>
    <t>41.92358884992016</t>
  </si>
  <si>
    <t>43.004828526745214</t>
  </si>
  <si>
    <t>42.46175485700841</t>
  </si>
  <si>
    <t>41.88444570683301</t>
  </si>
  <si>
    <t>41.512615619131545</t>
  </si>
  <si>
    <t>42.40794418575227</t>
  </si>
  <si>
    <t>42.652571025166985</t>
  </si>
  <si>
    <t>42.31498696561774</t>
  </si>
  <si>
    <t>43.547888948577025</t>
  </si>
  <si>
    <t>46.21887532936944</t>
  </si>
  <si>
    <t>45.934350170966596</t>
  </si>
  <si>
    <t>46.14529221827264</t>
  </si>
  <si>
    <t>45.93435776738865</t>
  </si>
  <si>
    <t>46.90563537254536</t>
  </si>
  <si>
    <t>46.66036104348343</t>
  </si>
  <si>
    <t>45.424184181495384</t>
  </si>
  <si>
    <t>46.46414445031398</t>
  </si>
  <si>
    <t>47.405980818180744</t>
  </si>
  <si>
    <t>48.31348383391476</t>
  </si>
  <si>
    <t>48.544034234190434</t>
  </si>
  <si>
    <t>48.26934080998755</t>
  </si>
  <si>
    <t>48.79421329290781</t>
  </si>
  <si>
    <t>50.452248059527456</t>
  </si>
  <si>
    <t>49.971515092036235</t>
  </si>
  <si>
    <t>49.956800089386064</t>
  </si>
  <si>
    <t>50.14320953124146</t>
  </si>
  <si>
    <t>49.65265756062876</t>
  </si>
  <si>
    <t>50.27074674303704</t>
  </si>
  <si>
    <t>50.44734113689953</t>
  </si>
  <si>
    <t>50.300177335173466</t>
  </si>
  <si>
    <t>50.44733858917781</t>
  </si>
  <si>
    <t>50.879015335425905</t>
  </si>
  <si>
    <t>51.541249260700326</t>
  </si>
  <si>
    <t>51.732563480272376</t>
  </si>
  <si>
    <t>52.94019483729389</t>
  </si>
  <si>
    <t>52.54192407795681</t>
  </si>
  <si>
    <t>52.52225090793493</t>
  </si>
  <si>
    <t>52.58617027746942</t>
  </si>
  <si>
    <t>52.85660695113035</t>
  </si>
  <si>
    <t>52.994281566546796</t>
  </si>
  <si>
    <t>52.82710293386498</t>
  </si>
  <si>
    <t>52.45341418388068</t>
  </si>
  <si>
    <t>52.89593755015406</t>
  </si>
  <si>
    <t>53.1171981561569</t>
  </si>
  <si>
    <t>53.47121787397828</t>
  </si>
  <si>
    <t>53.190950975020755</t>
  </si>
  <si>
    <t>53.50563140974915</t>
  </si>
  <si>
    <t>48.65265609552838</t>
  </si>
  <si>
    <t>51.16519466750689</t>
  </si>
  <si>
    <t>50.92426927266895</t>
  </si>
  <si>
    <t>50.37357526974842</t>
  </si>
  <si>
    <t>50.4424109321415</t>
  </si>
  <si>
    <t>50.0490522705473</t>
  </si>
  <si>
    <t>49.744211514105714</t>
  </si>
  <si>
    <t>47.22676203586952</t>
  </si>
  <si>
    <t>45.5107596639745</t>
  </si>
  <si>
    <t>43.853766384826464</t>
  </si>
  <si>
    <t>44.55197691966199</t>
  </si>
  <si>
    <t>45.58943804212667</t>
  </si>
  <si>
    <t>41.59691232531352</t>
  </si>
  <si>
    <t>40.500447598992736</t>
  </si>
  <si>
    <t>36.109665391073115</t>
  </si>
  <si>
    <t>31.616586136964802</t>
  </si>
  <si>
    <t>32.92366443617674</t>
  </si>
  <si>
    <t>31.725093697349948</t>
  </si>
  <si>
    <t>36.28755505970899</t>
  </si>
  <si>
    <t>35.70553025280355</t>
  </si>
  <si>
    <t>33.27386197034225</t>
  </si>
  <si>
    <t>37.49105358428315</t>
  </si>
  <si>
    <t>39.14340674727475</t>
  </si>
  <si>
    <t>39.25684392076486</t>
  </si>
  <si>
    <t>40.74642466015977</t>
  </si>
  <si>
    <t>39.794473015232946</t>
  </si>
  <si>
    <t>38.132259943530194</t>
  </si>
  <si>
    <t>43.385252176914754</t>
  </si>
  <si>
    <t>44.27308649791936</t>
  </si>
  <si>
    <t>41.81675476246035</t>
  </si>
  <si>
    <t>44.57395847745502</t>
  </si>
  <si>
    <t>43.99686442697288</t>
  </si>
  <si>
    <t>46.7787360157806</t>
  </si>
  <si>
    <t>47.868797309370564</t>
  </si>
  <si>
    <t>49.08215647217491</t>
  </si>
  <si>
    <t>51.26720104418916</t>
  </si>
  <si>
    <t>46.60609610667836</t>
  </si>
  <si>
    <t>45.994478746784644</t>
  </si>
  <si>
    <t>45.40369234624017</t>
  </si>
  <si>
    <t>47.41646847322124</t>
  </si>
  <si>
    <t>46.6301479621315</t>
  </si>
  <si>
    <t>47.015892845802135</t>
  </si>
  <si>
    <t>46.79334806580256</t>
  </si>
  <si>
    <t>47.97530531568058</t>
  </si>
  <si>
    <t>46.57575143508048</t>
  </si>
  <si>
    <t>49.58255158238074</t>
  </si>
  <si>
    <t>49.74574639547378</t>
  </si>
  <si>
    <t>50.37875829228145</t>
  </si>
  <si>
    <t>53.217422496945176</t>
  </si>
  <si>
    <t>53.68723237593153</t>
  </si>
  <si>
    <t>53.66745469098504</t>
  </si>
  <si>
    <t>53.36083325636523</t>
  </si>
  <si>
    <t>54.10759465446761</t>
  </si>
  <si>
    <t>52.67343082078457</t>
  </si>
  <si>
    <t>52.35197398793387</t>
  </si>
  <si>
    <t>51.456856003529474</t>
  </si>
  <si>
    <t>53.97486869183822</t>
  </si>
  <si>
    <t>51.015378992366344</t>
  </si>
  <si>
    <t>51.144262204801755</t>
  </si>
  <si>
    <t>54.0095774684853</t>
  </si>
  <si>
    <t>53.03299424876789</t>
  </si>
  <si>
    <t>54.54991906717863</t>
  </si>
  <si>
    <t>55.868555320844465</t>
  </si>
  <si>
    <t>56.91949371167768</t>
  </si>
  <si>
    <t>56.76582231869293</t>
  </si>
  <si>
    <t>55.10513667082318</t>
  </si>
  <si>
    <t>56.28992154243925</t>
  </si>
  <si>
    <t>56.919494065000194</t>
  </si>
  <si>
    <t>59.74019469440259</t>
  </si>
  <si>
    <t>59.30890397204412</t>
  </si>
  <si>
    <t>62.23865877612848</t>
  </si>
  <si>
    <t>63.016950075664276</t>
  </si>
  <si>
    <t>63.22019857852341</t>
  </si>
  <si>
    <t>63.72088178963267</t>
  </si>
  <si>
    <t>65.00977227002282</t>
  </si>
  <si>
    <t>64.5031580998966</t>
  </si>
  <si>
    <t>65.9290469664475</t>
  </si>
  <si>
    <t>65.04470777355546</t>
  </si>
  <si>
    <t>62.83382155349781</t>
  </si>
  <si>
    <t>67.27049535803363</t>
  </si>
  <si>
    <t>66.23212746554606</t>
  </si>
  <si>
    <t>62.307180382306434</t>
  </si>
  <si>
    <t>61.65633593080385</t>
  </si>
  <si>
    <t>62.97789693634667</t>
  </si>
  <si>
    <t>63.36543062039246</t>
  </si>
  <si>
    <t>25.15283966064453</t>
  </si>
  <si>
    <t>24.69330406188965</t>
  </si>
  <si>
    <t>24.379127502441406</t>
  </si>
  <si>
    <t>24.796466827392578</t>
  </si>
  <si>
    <t>25.27945327758789</t>
  </si>
  <si>
    <t>25.13408851623535</t>
  </si>
  <si>
    <t>24.829288482666016</t>
  </si>
  <si>
    <t>24.594831466674805</t>
  </si>
  <si>
    <t>24.350990295410156</t>
  </si>
  <si>
    <t>25.2888240814209</t>
  </si>
  <si>
    <t>25.678035736083984</t>
  </si>
  <si>
    <t>25.74837303161621</t>
  </si>
  <si>
    <t>25.69210433959961</t>
  </si>
  <si>
    <t>25.471710205078125</t>
  </si>
  <si>
    <t>25.307588577270508</t>
  </si>
  <si>
    <t>25.771812438964844</t>
  </si>
  <si>
    <t>25.185665130615234</t>
  </si>
  <si>
    <t>25.5936279296875</t>
  </si>
  <si>
    <t>26.048473358154297</t>
  </si>
  <si>
    <t>26.376718521118164</t>
  </si>
  <si>
    <t>26.362655639648438</t>
  </si>
  <si>
    <t>26.59711265563965</t>
  </si>
  <si>
    <t>26.658069610595703</t>
  </si>
  <si>
    <t>26.63463020324707</t>
  </si>
  <si>
    <t>26.47519302368164</t>
  </si>
  <si>
    <t>26.831575393676758</t>
  </si>
  <si>
    <t>27.309873580932617</t>
  </si>
  <si>
    <t>27.534957885742188</t>
  </si>
  <si>
    <t>27.0894832611084</t>
  </si>
  <si>
    <t>26.908554077148438</t>
  </si>
  <si>
    <t>27.392589569091797</t>
  </si>
  <si>
    <t>27.232807159423828</t>
  </si>
  <si>
    <t>27.871929168701172</t>
  </si>
  <si>
    <t>28.2901668548584</t>
  </si>
  <si>
    <t>28.182079315185547</t>
  </si>
  <si>
    <t>28.07399559020996</t>
  </si>
  <si>
    <t>27.768545150756836</t>
  </si>
  <si>
    <t>27.087127685546875</t>
  </si>
  <si>
    <t>27.618160247802734</t>
  </si>
  <si>
    <t>27.6933536529541</t>
  </si>
  <si>
    <t>27.387889862060547</t>
  </si>
  <si>
    <t>27.651058197021484</t>
  </si>
  <si>
    <t>27.824928283691406</t>
  </si>
  <si>
    <t>27.867225646972656</t>
  </si>
  <si>
    <t>27.980009078979492</t>
  </si>
  <si>
    <t>27.73094367980957</t>
  </si>
  <si>
    <t>27.82962989807129</t>
  </si>
  <si>
    <t>27.61346435546875</t>
  </si>
  <si>
    <t>27.23750877380371</t>
  </si>
  <si>
    <t>27.463077545166016</t>
  </si>
  <si>
    <t>27.331499099731445</t>
  </si>
  <si>
    <t>26.69708251953125</t>
  </si>
  <si>
    <t>26.6453914642334</t>
  </si>
  <si>
    <t>26.419822692871094</t>
  </si>
  <si>
    <t>26.020374298095703</t>
  </si>
  <si>
    <t>26.546703338623047</t>
  </si>
  <si>
    <t>26.175457000732422</t>
  </si>
  <si>
    <t>26.19895362854004</t>
  </si>
  <si>
    <t>26.856863021850586</t>
  </si>
  <si>
    <t>26.762876510620117</t>
  </si>
  <si>
    <t>27.293903350830078</t>
  </si>
  <si>
    <t>27.24220848083496</t>
  </si>
  <si>
    <t>27.223407745361328</t>
  </si>
  <si>
    <t>27.091835021972656</t>
  </si>
  <si>
    <t>27.08243751525879</t>
  </si>
  <si>
    <t>26.80986976623535</t>
  </si>
  <si>
    <t>27.09653091430664</t>
  </si>
  <si>
    <t>27.199914932250977</t>
  </si>
  <si>
    <t>26.779163360595703</t>
  </si>
  <si>
    <t>26.699100494384766</t>
  </si>
  <si>
    <t>27.028778076171875</t>
  </si>
  <si>
    <t>27.08057975769043</t>
  </si>
  <si>
    <t>26.859220504760742</t>
  </si>
  <si>
    <t>27.410255432128906</t>
  </si>
  <si>
    <t>27.188901901245117</t>
  </si>
  <si>
    <t>26.746196746826172</t>
  </si>
  <si>
    <t>26.45890235900879</t>
  </si>
  <si>
    <t>26.223421096801758</t>
  </si>
  <si>
    <t>26.76974105834961</t>
  </si>
  <si>
    <t>27.30193519592285</t>
  </si>
  <si>
    <t>26.3835506439209</t>
  </si>
  <si>
    <t>26.32232093811035</t>
  </si>
  <si>
    <t>25.526395797729492</t>
  </si>
  <si>
    <t>25.568782806396484</t>
  </si>
  <si>
    <t>25.67238998413086</t>
  </si>
  <si>
    <t>25.90316390991211</t>
  </si>
  <si>
    <t>25.879613876342773</t>
  </si>
  <si>
    <t>25.582904815673828</t>
  </si>
  <si>
    <t>25.59703826904297</t>
  </si>
  <si>
    <t>25.474586486816406</t>
  </si>
  <si>
    <t>26.741483688354492</t>
  </si>
  <si>
    <t>26.308195114135742</t>
  </si>
  <si>
    <t>25.785425186157227</t>
  </si>
  <si>
    <t>26.633163452148438</t>
  </si>
  <si>
    <t>26.416521072387695</t>
  </si>
  <si>
    <t>26.256391525268555</t>
  </si>
  <si>
    <t>26.115102767944336</t>
  </si>
  <si>
    <t>26.171615600585938</t>
  </si>
  <si>
    <t>26.275226593017578</t>
  </si>
  <si>
    <t>25.997358322143555</t>
  </si>
  <si>
    <t>26.011489868164062</t>
  </si>
  <si>
    <t>23.105621337890625</t>
  </si>
  <si>
    <t>23.826196670532227</t>
  </si>
  <si>
    <t>23.899993896484375</t>
  </si>
  <si>
    <t>24.343896865844727</t>
  </si>
  <si>
    <t>24.32500648498535</t>
  </si>
  <si>
    <t>24.891695022583008</t>
  </si>
  <si>
    <t>24.957807540893555</t>
  </si>
  <si>
    <t>24.5280704498291</t>
  </si>
  <si>
    <t>23.937772750854492</t>
  </si>
  <si>
    <t>23.838603973388672</t>
  </si>
  <si>
    <t>23.6402587890625</t>
  </si>
  <si>
    <t>23.36164093017578</t>
  </si>
  <si>
    <t>23.479694366455078</t>
  </si>
  <si>
    <t>24.065269470214844</t>
  </si>
  <si>
    <t>23.62609100341797</t>
  </si>
  <si>
    <t>24.452512741088867</t>
  </si>
  <si>
    <t>24.197507858276367</t>
  </si>
  <si>
    <t>24.509183883666992</t>
  </si>
  <si>
    <t>24.943639755249023</t>
  </si>
  <si>
    <t>25.066421508789062</t>
  </si>
  <si>
    <t>23.81499481201172</t>
  </si>
  <si>
    <t>25.49616241455078</t>
  </si>
  <si>
    <t>25.940065383911133</t>
  </si>
  <si>
    <t>26.053401947021484</t>
  </si>
  <si>
    <t>25.925893783569336</t>
  </si>
  <si>
    <t>25.708667755126953</t>
  </si>
  <si>
    <t>25.028642654418945</t>
  </si>
  <si>
    <t>25.751161575317383</t>
  </si>
  <si>
    <t>25.439489364624023</t>
  </si>
  <si>
    <t>25.878671646118164</t>
  </si>
  <si>
    <t>25.774778366088867</t>
  </si>
  <si>
    <t>26.152570724487305</t>
  </si>
  <si>
    <t>25.859783172607422</t>
  </si>
  <si>
    <t>25.954225540161133</t>
  </si>
  <si>
    <t>26.20451545715332</t>
  </si>
  <si>
    <t>25.779502868652344</t>
  </si>
  <si>
    <t>25.32143211364746</t>
  </si>
  <si>
    <t>25.873945236206055</t>
  </si>
  <si>
    <t>25.836172103881836</t>
  </si>
  <si>
    <t>25.656719207763672</t>
  </si>
  <si>
    <t>25.448936462402344</t>
  </si>
  <si>
    <t>25.293094635009766</t>
  </si>
  <si>
    <t>24.90958595275879</t>
  </si>
  <si>
    <t>25.01374626159668</t>
  </si>
  <si>
    <t>24.824357986450195</t>
  </si>
  <si>
    <t>25.03268051147461</t>
  </si>
  <si>
    <t>24.966398239135742</t>
  </si>
  <si>
    <t>24.4503116607666</t>
  </si>
  <si>
    <t>25.10843849182129</t>
  </si>
  <si>
    <t>22.414356231689453</t>
  </si>
  <si>
    <t>22.04031753540039</t>
  </si>
  <si>
    <t>22.11607551574707</t>
  </si>
  <si>
    <t>21.538433074951172</t>
  </si>
  <si>
    <t>21.505281448364258</t>
  </si>
  <si>
    <t>22.02136993408203</t>
  </si>
  <si>
    <t>22.622692108154297</t>
  </si>
  <si>
    <t>23.058292388916016</t>
  </si>
  <si>
    <t>22.81207847595215</t>
  </si>
  <si>
    <t>23.0014705657959</t>
  </si>
  <si>
    <t>22.944658279418945</t>
  </si>
  <si>
    <t>23.47021484375</t>
  </si>
  <si>
    <t>23.612255096435547</t>
  </si>
  <si>
    <t>23.29503059387207</t>
  </si>
  <si>
    <t>23.2240047454834</t>
  </si>
  <si>
    <t>23.190860748291016</t>
  </si>
  <si>
    <t>23.21927261352539</t>
  </si>
  <si>
    <t>23.54123306274414</t>
  </si>
  <si>
    <t>23.205062866210938</t>
  </si>
  <si>
    <t>24.019447326660156</t>
  </si>
  <si>
    <t>24.63022804260254</t>
  </si>
  <si>
    <t>24.857500076293945</t>
  </si>
  <si>
    <t>24.9616641998291</t>
  </si>
  <si>
    <t>26.434173583984375</t>
  </si>
  <si>
    <t>26.36315155029297</t>
  </si>
  <si>
    <t>26.410499572753906</t>
  </si>
  <si>
    <t>26.662506103515625</t>
  </si>
  <si>
    <t>26.353967666625977</t>
  </si>
  <si>
    <t>26.776432037353516</t>
  </si>
  <si>
    <t>27.108707427978516</t>
  </si>
  <si>
    <t>27.36028480529785</t>
  </si>
  <si>
    <t>26.990034103393555</t>
  </si>
  <si>
    <t>27.137182235717773</t>
  </si>
  <si>
    <t>27.160921096801758</t>
  </si>
  <si>
    <t>27.393512725830078</t>
  </si>
  <si>
    <t>27.445724487304688</t>
  </si>
  <si>
    <t>27.759008407592773</t>
  </si>
  <si>
    <t>27.63559341430664</t>
  </si>
  <si>
    <t>27.630855560302734</t>
  </si>
  <si>
    <t>27.426734924316406</t>
  </si>
  <si>
    <t>27.706790924072266</t>
  </si>
  <si>
    <t>27.735273361206055</t>
  </si>
  <si>
    <t>27.664073944091797</t>
  </si>
  <si>
    <t>27.882423400878906</t>
  </si>
  <si>
    <t>27.768508911132812</t>
  </si>
  <si>
    <t>27.450468063354492</t>
  </si>
  <si>
    <t>26.937822341918945</t>
  </si>
  <si>
    <t>27.075481414794922</t>
  </si>
  <si>
    <t>26.501115798950195</t>
  </si>
  <si>
    <t>26.70522689819336</t>
  </si>
  <si>
    <t>26.515356063842773</t>
  </si>
  <si>
    <t>26.804914474487305</t>
  </si>
  <si>
    <t>26.48688316345215</t>
  </si>
  <si>
    <t>26.410932540893555</t>
  </si>
  <si>
    <t>26.30650520324707</t>
  </si>
  <si>
    <t>26.259033203125</t>
  </si>
  <si>
    <t>26.60080337524414</t>
  </si>
  <si>
    <t>27.350791931152344</t>
  </si>
  <si>
    <t>27.60236930847168</t>
  </si>
  <si>
    <t>27.872934341430664</t>
  </si>
  <si>
    <t>27.91565704345703</t>
  </si>
  <si>
    <t>28.04855728149414</t>
  </si>
  <si>
    <t>28.129253387451172</t>
  </si>
  <si>
    <t>28.200458526611328</t>
  </si>
  <si>
    <t>28.32862091064453</t>
  </si>
  <si>
    <t>28.532732009887695</t>
  </si>
  <si>
    <t>28.471023559570312</t>
  </si>
  <si>
    <t>27.904834747314453</t>
  </si>
  <si>
    <t>27.743066787719727</t>
  </si>
  <si>
    <t>27.52896499633789</t>
  </si>
  <si>
    <t>27.719274520874023</t>
  </si>
  <si>
    <t>27.728796005249023</t>
  </si>
  <si>
    <t>27.695499420166016</t>
  </si>
  <si>
    <t>28.328285217285156</t>
  </si>
  <si>
    <t>27.238733291625977</t>
  </si>
  <si>
    <t>26.41562271118164</t>
  </si>
  <si>
    <t>27.27680015563965</t>
  </si>
  <si>
    <t>26.62973403930664</t>
  </si>
  <si>
    <t>26.663036346435547</t>
  </si>
  <si>
    <t>26.69634246826172</t>
  </si>
  <si>
    <t>27.45760154724121</t>
  </si>
  <si>
    <t>27.59557342529297</t>
  </si>
  <si>
    <t>27.785890579223633</t>
  </si>
  <si>
    <t>28.157005310058594</t>
  </si>
  <si>
    <t>28.1855525970459</t>
  </si>
  <si>
    <t>28.061845779418945</t>
  </si>
  <si>
    <t>28.261676788330078</t>
  </si>
  <si>
    <t>28.133216857910156</t>
  </si>
  <si>
    <t>28.15224266052246</t>
  </si>
  <si>
    <t>28.31877326965332</t>
  </si>
  <si>
    <t>27.938142776489258</t>
  </si>
  <si>
    <t>28.08563804626465</t>
  </si>
  <si>
    <t>28.166526794433594</t>
  </si>
  <si>
    <t>28.499568939208984</t>
  </si>
  <si>
    <t>28.5994873046875</t>
  </si>
  <si>
    <t>28.727943420410156</t>
  </si>
  <si>
    <t>28.737462997436523</t>
  </si>
  <si>
    <t>28.528118133544922</t>
  </si>
  <si>
    <t>29.23227882385254</t>
  </si>
  <si>
    <t>29.627178192138672</t>
  </si>
  <si>
    <t>29.646215438842773</t>
  </si>
  <si>
    <t>29.655729293823242</t>
  </si>
  <si>
    <t>29.81273651123047</t>
  </si>
  <si>
    <t>29.912649154663086</t>
  </si>
  <si>
    <t>29.225967407226562</t>
  </si>
  <si>
    <t>29.645599365234375</t>
  </si>
  <si>
    <t>29.378564834594727</t>
  </si>
  <si>
    <t>30.40378189086914</t>
  </si>
  <si>
    <t>30.842483520507812</t>
  </si>
  <si>
    <t>30.956928253173828</t>
  </si>
  <si>
    <t>31.243038177490234</t>
  </si>
  <si>
    <t>31.171512603759766</t>
  </si>
  <si>
    <t>30.92831802368164</t>
  </si>
  <si>
    <t>30.51822853088379</t>
  </si>
  <si>
    <t>30.49915313720703</t>
  </si>
  <si>
    <t>30.184436798095703</t>
  </si>
  <si>
    <t>30.30841827392578</t>
  </si>
  <si>
    <t>30.141523361206055</t>
  </si>
  <si>
    <t>30.856792449951172</t>
  </si>
  <si>
    <t>31.676963806152344</t>
  </si>
  <si>
    <t>31.46715545654297</t>
  </si>
  <si>
    <t>31.085670471191406</t>
  </si>
  <si>
    <t>31.2478084564209</t>
  </si>
  <si>
    <t>31.228729248046875</t>
  </si>
  <si>
    <t>31.481456756591797</t>
  </si>
  <si>
    <t>31.047531127929688</t>
  </si>
  <si>
    <t>31.72942352294922</t>
  </si>
  <si>
    <t>31.858169555664062</t>
  </si>
  <si>
    <t>31.696048736572266</t>
  </si>
  <si>
    <t>31.772329330444336</t>
  </si>
  <si>
    <t>32.33025360107422</t>
  </si>
  <si>
    <t>32.411312103271484</t>
  </si>
  <si>
    <t>32.43515396118164</t>
  </si>
  <si>
    <t>32.659271240234375</t>
  </si>
  <si>
    <t>32.54960250854492</t>
  </si>
  <si>
    <t>31.824787139892578</t>
  </si>
  <si>
    <t>32.354087829589844</t>
  </si>
  <si>
    <t>32.23487091064453</t>
  </si>
  <si>
    <t>32.458984375</t>
  </si>
  <si>
    <t>32.821407318115234</t>
  </si>
  <si>
    <t>32.45815658569336</t>
  </si>
  <si>
    <t>32.49161911010742</t>
  </si>
  <si>
    <t>32.50116729736328</t>
  </si>
  <si>
    <t>32.65889358520508</t>
  </si>
  <si>
    <t>32.6063232421875</t>
  </si>
  <si>
    <t>32.6349983215332</t>
  </si>
  <si>
    <t>32.644561767578125</t>
  </si>
  <si>
    <t>32.663673400878906</t>
  </si>
  <si>
    <t>32.30998611450195</t>
  </si>
  <si>
    <t>32.11880111694336</t>
  </si>
  <si>
    <t>32.228729248046875</t>
  </si>
  <si>
    <t>32.204833984375</t>
  </si>
  <si>
    <t>32.40079116821289</t>
  </si>
  <si>
    <t>32.486839294433594</t>
  </si>
  <si>
    <t>32.55373764038086</t>
  </si>
  <si>
    <t>32.601524353027344</t>
  </si>
  <si>
    <t>32.864418029785156</t>
  </si>
  <si>
    <t>32.03754425048828</t>
  </si>
  <si>
    <t>31.851137161254883</t>
  </si>
  <si>
    <t>31.98497772216797</t>
  </si>
  <si>
    <t>32.01365280151367</t>
  </si>
  <si>
    <t>32.25740432739258</t>
  </si>
  <si>
    <t>31.8320255279541</t>
  </si>
  <si>
    <t>32.09490966796875</t>
  </si>
  <si>
    <t>32.86920166015625</t>
  </si>
  <si>
    <t>33.041255950927734</t>
  </si>
  <si>
    <t>33.2563362121582</t>
  </si>
  <si>
    <t>33.4427490234375</t>
  </si>
  <si>
    <t>33.203765869140625</t>
  </si>
  <si>
    <t>33.07950973510742</t>
  </si>
  <si>
    <t>33.8776969909668</t>
  </si>
  <si>
    <t>33.681724548339844</t>
  </si>
  <si>
    <t>33.51922607421875</t>
  </si>
  <si>
    <t>33.58613586425781</t>
  </si>
  <si>
    <t>33.63871383666992</t>
  </si>
  <si>
    <t>33.52400207519531</t>
  </si>
  <si>
    <t>34.12144470214844</t>
  </si>
  <si>
    <t>33.911155700683594</t>
  </si>
  <si>
    <t>34.2215461730957</t>
  </si>
  <si>
    <t>33.962867736816406</t>
  </si>
  <si>
    <t>33.99639892578125</t>
  </si>
  <si>
    <t>34.164066314697266</t>
  </si>
  <si>
    <t>34.092201232910156</t>
  </si>
  <si>
    <t>33.67066192626953</t>
  </si>
  <si>
    <t>33.42156982421875</t>
  </si>
  <si>
    <t>32.976070404052734</t>
  </si>
  <si>
    <t>33.51259231567383</t>
  </si>
  <si>
    <t>33.92454528808594</t>
  </si>
  <si>
    <t>33.75688552856445</t>
  </si>
  <si>
    <t>34.576011657714844</t>
  </si>
  <si>
    <t>34.3604621887207</t>
  </si>
  <si>
    <t>34.863426208496094</t>
  </si>
  <si>
    <t>34.6382942199707</t>
  </si>
  <si>
    <t>34.25028610229492</t>
  </si>
  <si>
    <t>34.14968490600586</t>
  </si>
  <si>
    <t>34.413143157958984</t>
  </si>
  <si>
    <t>34.55207061767578</t>
  </si>
  <si>
    <t>34.74367141723633</t>
  </si>
  <si>
    <t>34.78678512573242</t>
  </si>
  <si>
    <t>35.050254821777344</t>
  </si>
  <si>
    <t>35.32329177856445</t>
  </si>
  <si>
    <t>35.25624084472656</t>
  </si>
  <si>
    <t>35.41432571411133</t>
  </si>
  <si>
    <t>35.8310661315918</t>
  </si>
  <si>
    <t>35.86937713623047</t>
  </si>
  <si>
    <t>35.989139556884766</t>
  </si>
  <si>
    <t>36.49212646484375</t>
  </si>
  <si>
    <t>36.29093933105469</t>
  </si>
  <si>
    <t>36.12806701660156</t>
  </si>
  <si>
    <t>36.30514144897461</t>
  </si>
  <si>
    <t>35.87312316894531</t>
  </si>
  <si>
    <t>35.407474517822266</t>
  </si>
  <si>
    <t>35.41227340698242</t>
  </si>
  <si>
    <t>35.2298583984375</t>
  </si>
  <si>
    <t>35.35947799682617</t>
  </si>
  <si>
    <t>35.80110549926758</t>
  </si>
  <si>
    <t>35.805908203125</t>
  </si>
  <si>
    <t>35.78670883178711</t>
  </si>
  <si>
    <t>35.92591094970703</t>
  </si>
  <si>
    <t>35.95952606201172</t>
  </si>
  <si>
    <t>36.28114318847656</t>
  </si>
  <si>
    <t>36.30994415283203</t>
  </si>
  <si>
    <t>36.40595245361328</t>
  </si>
  <si>
    <t>35.97393035888672</t>
  </si>
  <si>
    <t>36.54515838623047</t>
  </si>
  <si>
    <t>36.7803840637207</t>
  </si>
  <si>
    <t>37.14521789550781</t>
  </si>
  <si>
    <t>37.27962112426758</t>
  </si>
  <si>
    <t>37.42844009399414</t>
  </si>
  <si>
    <t>37.67804718017578</t>
  </si>
  <si>
    <t>37.332427978515625</t>
  </si>
  <si>
    <t>37.898868560791016</t>
  </si>
  <si>
    <t>38.25890350341797</t>
  </si>
  <si>
    <t>38.11488342285156</t>
  </si>
  <si>
    <t>38.11008834838867</t>
  </si>
  <si>
    <t>38.28290939331055</t>
  </si>
  <si>
    <t>38.820533752441406</t>
  </si>
  <si>
    <t>38.65251541137695</t>
  </si>
  <si>
    <t>39.33417510986328</t>
  </si>
  <si>
    <t>39.42058563232422</t>
  </si>
  <si>
    <t>39.228572845458984</t>
  </si>
  <si>
    <t>39.73323440551758</t>
  </si>
  <si>
    <t>39.93050003051758</t>
  </si>
  <si>
    <t>40.0026741027832</t>
  </si>
  <si>
    <t>39.41566848754883</t>
  </si>
  <si>
    <t>39.27132034301758</t>
  </si>
  <si>
    <t>39.439727783203125</t>
  </si>
  <si>
    <t>40.72439956665039</t>
  </si>
  <si>
    <t>41.643394470214844</t>
  </si>
  <si>
    <t>41.869529724121094</t>
  </si>
  <si>
    <t>41.75404739379883</t>
  </si>
  <si>
    <t>41.956138610839844</t>
  </si>
  <si>
    <t>41.83103561401367</t>
  </si>
  <si>
    <t>41.426876068115234</t>
  </si>
  <si>
    <t>41.54716491699219</t>
  </si>
  <si>
    <t>41.69150924682617</t>
  </si>
  <si>
    <t>41.980186462402344</t>
  </si>
  <si>
    <t>41.79737091064453</t>
  </si>
  <si>
    <t>42.14379119873047</t>
  </si>
  <si>
    <t>42.01868438720703</t>
  </si>
  <si>
    <t>42.037933349609375</t>
  </si>
  <si>
    <t>42.21595001220703</t>
  </si>
  <si>
    <t>41.725189208984375</t>
  </si>
  <si>
    <t>42.97135543823242</t>
  </si>
  <si>
    <t>43.245609283447266</t>
  </si>
  <si>
    <t>43.803749084472656</t>
  </si>
  <si>
    <t>43.192691802978516</t>
  </si>
  <si>
    <t>42.42766571044922</t>
  </si>
  <si>
    <t>42.408424377441406</t>
  </si>
  <si>
    <t>42.976253509521484</t>
  </si>
  <si>
    <t>43.13055419921875</t>
  </si>
  <si>
    <t>42.81715393066406</t>
  </si>
  <si>
    <t>42.648380279541016</t>
  </si>
  <si>
    <t>42.4989128112793</t>
  </si>
  <si>
    <t>42.33015060424805</t>
  </si>
  <si>
    <t>42.72071075439453</t>
  </si>
  <si>
    <t>42.3349723815918</t>
  </si>
  <si>
    <t>43.718807220458984</t>
  </si>
  <si>
    <t>43.159488677978516</t>
  </si>
  <si>
    <t>44.27814483642578</t>
  </si>
  <si>
    <t>44.012943267822266</t>
  </si>
  <si>
    <t>44.2733154296875</t>
  </si>
  <si>
    <t>43.974361419677734</t>
  </si>
  <si>
    <t>44.62530517578125</t>
  </si>
  <si>
    <t>40.714866638183594</t>
  </si>
  <si>
    <t>40.8787956237793</t>
  </si>
  <si>
    <t>43.569339752197266</t>
  </si>
  <si>
    <t>44.55779266357422</t>
  </si>
  <si>
    <t>44.065982818603516</t>
  </si>
  <si>
    <t>42.88948059082031</t>
  </si>
  <si>
    <t>43.6754150390625</t>
  </si>
  <si>
    <t>44.678340911865234</t>
  </si>
  <si>
    <t>44.133060455322266</t>
  </si>
  <si>
    <t>44.3069953918457</t>
  </si>
  <si>
    <t>42.60140609741211</t>
  </si>
  <si>
    <t>41.22919464111328</t>
  </si>
  <si>
    <t>42.07957077026367</t>
  </si>
  <si>
    <t>40.99726867675781</t>
  </si>
  <si>
    <t>41.61572265625</t>
  </si>
  <si>
    <t>40.610721588134766</t>
  </si>
  <si>
    <t>40.97310256958008</t>
  </si>
  <si>
    <t>41.06491470336914</t>
  </si>
  <si>
    <t>39.8956298828125</t>
  </si>
  <si>
    <t>40.38363265991211</t>
  </si>
  <si>
    <t>41.620567321777344</t>
  </si>
  <si>
    <t>41.78001403808594</t>
  </si>
  <si>
    <t>42.132720947265625</t>
  </si>
  <si>
    <t>41.6495475769043</t>
  </si>
  <si>
    <t>40.77983856201172</t>
  </si>
  <si>
    <t>40.045413970947266</t>
  </si>
  <si>
    <t>40.485107421875</t>
  </si>
  <si>
    <t>40.72185134887695</t>
  </si>
  <si>
    <t>40.557579040527344</t>
  </si>
  <si>
    <t>40.56725311279297</t>
  </si>
  <si>
    <t>41.465938568115234</t>
  </si>
  <si>
    <t>42.16654586791992</t>
  </si>
  <si>
    <t>42.45161437988281</t>
  </si>
  <si>
    <t>42.9686164855957</t>
  </si>
  <si>
    <t>42.61589431762695</t>
  </si>
  <si>
    <t>42.422630310058594</t>
  </si>
  <si>
    <t>42.31150436401367</t>
  </si>
  <si>
    <t>42.562744140625</t>
  </si>
  <si>
    <t>43.46145248413086</t>
  </si>
  <si>
    <t>43.92530059814453</t>
  </si>
  <si>
    <t>43.99293899536133</t>
  </si>
  <si>
    <t>44.06541442871094</t>
  </si>
  <si>
    <t>44.23495101928711</t>
  </si>
  <si>
    <t>43.440547943115234</t>
  </si>
  <si>
    <t>42.849586486816406</t>
  </si>
  <si>
    <t>42.52504348754883</t>
  </si>
  <si>
    <t>42.22471237182617</t>
  </si>
  <si>
    <t>41.78874969482422</t>
  </si>
  <si>
    <t>42.17143249511719</t>
  </si>
  <si>
    <t>42.215030670166016</t>
  </si>
  <si>
    <t>42.19565200805664</t>
  </si>
  <si>
    <t>42.53472900390625</t>
  </si>
  <si>
    <t>42.45722198486328</t>
  </si>
  <si>
    <t>42.97068405151367</t>
  </si>
  <si>
    <t>43.116004943847656</t>
  </si>
  <si>
    <t>42.912559509277344</t>
  </si>
  <si>
    <t>42.820526123046875</t>
  </si>
  <si>
    <t>42.62676239013672</t>
  </si>
  <si>
    <t>43.05302810668945</t>
  </si>
  <si>
    <t>45.068111419677734</t>
  </si>
  <si>
    <t>46.27425003051758</t>
  </si>
  <si>
    <t>45.513755798339844</t>
  </si>
  <si>
    <t>44.68543243408203</t>
  </si>
  <si>
    <t>45.295780181884766</t>
  </si>
  <si>
    <t>45.455623626708984</t>
  </si>
  <si>
    <t>45.4653205871582</t>
  </si>
  <si>
    <t>45.51860809326172</t>
  </si>
  <si>
    <t>45.8140869140625</t>
  </si>
  <si>
    <t>45.75595474243164</t>
  </si>
  <si>
    <t>45.41203308105469</t>
  </si>
  <si>
    <t>45.499237060546875</t>
  </si>
  <si>
    <t>45.55735397338867</t>
  </si>
  <si>
    <t>45.33937072753906</t>
  </si>
  <si>
    <t>45.75110626220703</t>
  </si>
  <si>
    <t>45.83345413208008</t>
  </si>
  <si>
    <t>46.032066345214844</t>
  </si>
  <si>
    <t>45.71720504760742</t>
  </si>
  <si>
    <t>46.075660705566406</t>
  </si>
  <si>
    <t>46.65693283081055</t>
  </si>
  <si>
    <t>47.01545715332031</t>
  </si>
  <si>
    <t>46.30170822143555</t>
  </si>
  <si>
    <t>45.66564178466797</t>
  </si>
  <si>
    <t>45.38402557373047</t>
  </si>
  <si>
    <t>45.86957550048828</t>
  </si>
  <si>
    <t>44.476051330566406</t>
  </si>
  <si>
    <t>43.951663970947266</t>
  </si>
  <si>
    <t>43.35930633544922</t>
  </si>
  <si>
    <t>41.95121765136719</t>
  </si>
  <si>
    <t>40.91215133666992</t>
  </si>
  <si>
    <t>41.286006927490234</t>
  </si>
  <si>
    <t>40.9655647277832</t>
  </si>
  <si>
    <t>41.6744499206543</t>
  </si>
  <si>
    <t>40.57712173461914</t>
  </si>
  <si>
    <t>41.781272888183594</t>
  </si>
  <si>
    <t>41.49479293823242</t>
  </si>
  <si>
    <t>43.45641326904297</t>
  </si>
  <si>
    <t>43.89340591430664</t>
  </si>
  <si>
    <t>43.69917678833008</t>
  </si>
  <si>
    <t>43.94194793701172</t>
  </si>
  <si>
    <t>44.252708435058594</t>
  </si>
  <si>
    <t>42.94658279418945</t>
  </si>
  <si>
    <t>42.645545959472656</t>
  </si>
  <si>
    <t>43.101959228515625</t>
  </si>
  <si>
    <t>41.834686279296875</t>
  </si>
  <si>
    <t>41.26173782348633</t>
  </si>
  <si>
    <t>41.24717712402344</t>
  </si>
  <si>
    <t>42.69896697998047</t>
  </si>
  <si>
    <t>40.74705505371094</t>
  </si>
  <si>
    <t>40.727638244628906</t>
  </si>
  <si>
    <t>41.12577819824219</t>
  </si>
  <si>
    <t>38.77410125732422</t>
  </si>
  <si>
    <t>37.926971435546875</t>
  </si>
  <si>
    <t>37.6202278137207</t>
  </si>
  <si>
    <t>38.389488220214844</t>
  </si>
  <si>
    <t>39.445980072021484</t>
  </si>
  <si>
    <t>37.75169372558594</t>
  </si>
  <si>
    <t>38.034080505371094</t>
  </si>
  <si>
    <t>38.530677795410156</t>
  </si>
  <si>
    <t>39.18307876586914</t>
  </si>
  <si>
    <t>39.83548355102539</t>
  </si>
  <si>
    <t>39.67969512939453</t>
  </si>
  <si>
    <t>39.60664749145508</t>
  </si>
  <si>
    <t>39.840354919433594</t>
  </si>
  <si>
    <t>40.16167449951172</t>
  </si>
  <si>
    <t>39.519020080566406</t>
  </si>
  <si>
    <t>40.629066467285156</t>
  </si>
  <si>
    <t>41.49082946777344</t>
  </si>
  <si>
    <t>41.74887466430664</t>
  </si>
  <si>
    <t>42.946563720703125</t>
  </si>
  <si>
    <t>42.805381774902344</t>
  </si>
  <si>
    <t>43.092628479003906</t>
  </si>
  <si>
    <t>43.85700607299805</t>
  </si>
  <si>
    <t>44.7236213684082</t>
  </si>
  <si>
    <t>45.12773132324219</t>
  </si>
  <si>
    <t>45.51235580444336</t>
  </si>
  <si>
    <t>45.93106460571289</t>
  </si>
  <si>
    <t>45.75092697143555</t>
  </si>
  <si>
    <t>46.45687484741211</t>
  </si>
  <si>
    <t>46.46663284301758</t>
  </si>
  <si>
    <t>47.125492095947266</t>
  </si>
  <si>
    <t>46.13965606689453</t>
  </si>
  <si>
    <t>45.96395492553711</t>
  </si>
  <si>
    <t>46.120121002197266</t>
  </si>
  <si>
    <t>45.73944854736328</t>
  </si>
  <si>
    <t>46.090843200683594</t>
  </si>
  <si>
    <t>47.73555374145508</t>
  </si>
  <si>
    <t>49.63892364501953</t>
  </si>
  <si>
    <t>50.166011810302734</t>
  </si>
  <si>
    <t>49.50226974487305</t>
  </si>
  <si>
    <t>50.229454040527344</t>
  </si>
  <si>
    <t>50.55156707763672</t>
  </si>
  <si>
    <t>50.71261978149414</t>
  </si>
  <si>
    <t>50.03422546386719</t>
  </si>
  <si>
    <t>48.789730072021484</t>
  </si>
  <si>
    <t>48.589630126953125</t>
  </si>
  <si>
    <t>48.38465118408203</t>
  </si>
  <si>
    <t>48.80924606323242</t>
  </si>
  <si>
    <t>48.01861572265625</t>
  </si>
  <si>
    <t>46.15428924560547</t>
  </si>
  <si>
    <t>45.51007080078125</t>
  </si>
  <si>
    <t>45.427101135253906</t>
  </si>
  <si>
    <t>44.714561462402344</t>
  </si>
  <si>
    <t>43.78240203857422</t>
  </si>
  <si>
    <t>43.68478775024414</t>
  </si>
  <si>
    <t>43.313873291015625</t>
  </si>
  <si>
    <t>44.30948257446289</t>
  </si>
  <si>
    <t>44.86585235595703</t>
  </si>
  <si>
    <t>46.02252197265625</t>
  </si>
  <si>
    <t>46.68885040283203</t>
  </si>
  <si>
    <t>46.79649353027344</t>
  </si>
  <si>
    <t>47.882625579833984</t>
  </si>
  <si>
    <t>48.489280700683594</t>
  </si>
  <si>
    <t>47.74073791503906</t>
  </si>
  <si>
    <t>47.71138000488281</t>
  </si>
  <si>
    <t>48.44036865234375</t>
  </si>
  <si>
    <t>47.87283706665039</t>
  </si>
  <si>
    <t>47.28084945678711</t>
  </si>
  <si>
    <t>47.530364990234375</t>
  </si>
  <si>
    <t>45.196651458740234</t>
  </si>
  <si>
    <t>46.36105728149414</t>
  </si>
  <si>
    <t>44.42363739013672</t>
  </si>
  <si>
    <t>43.5870246887207</t>
  </si>
  <si>
    <t>42.696598052978516</t>
  </si>
  <si>
    <t>42.94611358642578</t>
  </si>
  <si>
    <t>43.415794372558594</t>
  </si>
  <si>
    <t>42.52046585083008</t>
  </si>
  <si>
    <t>43.05863952636719</t>
  </si>
  <si>
    <t>42.37369155883789</t>
  </si>
  <si>
    <t>42.43729782104492</t>
  </si>
  <si>
    <t>42.98036575317383</t>
  </si>
  <si>
    <t>42.86783218383789</t>
  </si>
  <si>
    <t>42.417728424072266</t>
  </si>
  <si>
    <t>44.76611328125</t>
  </si>
  <si>
    <t>46.62602615356445</t>
  </si>
  <si>
    <t>46.64073181152344</t>
  </si>
  <si>
    <t>46.22868347167969</t>
  </si>
  <si>
    <t>46.02265548706055</t>
  </si>
  <si>
    <t>47.28825759887695</t>
  </si>
  <si>
    <t>46.73884582519531</t>
  </si>
  <si>
    <t>46.41508102416992</t>
  </si>
  <si>
    <t>46.8516731262207</t>
  </si>
  <si>
    <t>47.5727653503418</t>
  </si>
  <si>
    <t>47.538429260253906</t>
  </si>
  <si>
    <t>48.38706588745117</t>
  </si>
  <si>
    <t>48.60780334472656</t>
  </si>
  <si>
    <t>49.83416748046875</t>
  </si>
  <si>
    <t>49.21607971191406</t>
  </si>
  <si>
    <t>51.114479064941406</t>
  </si>
  <si>
    <t>50.378662109375</t>
  </si>
  <si>
    <t>50.25603103637695</t>
  </si>
  <si>
    <t>50.65337371826172</t>
  </si>
  <si>
    <t>49.907737731933594</t>
  </si>
  <si>
    <t>50.54054260253906</t>
  </si>
  <si>
    <t>50.90354537963867</t>
  </si>
  <si>
    <t>50.51601791381836</t>
  </si>
  <si>
    <t>51.03108215332031</t>
  </si>
  <si>
    <t>51.96311569213867</t>
  </si>
  <si>
    <t>52.98834991455078</t>
  </si>
  <si>
    <t>52.99919891357422</t>
  </si>
  <si>
    <t>52.56159210205078</t>
  </si>
  <si>
    <t>52.68450927734375</t>
  </si>
  <si>
    <t>52.723846435546875</t>
  </si>
  <si>
    <t>53.21554183959961</t>
  </si>
  <si>
    <t>53.146697998046875</t>
  </si>
  <si>
    <t>52.8713493347168</t>
  </si>
  <si>
    <t>53.156532287597656</t>
  </si>
  <si>
    <t>53.259788513183594</t>
  </si>
  <si>
    <t>53.83998489379883</t>
  </si>
  <si>
    <t>53.45154571533203</t>
  </si>
  <si>
    <t>53.98257064819336</t>
  </si>
  <si>
    <t>48.9083366394043</t>
  </si>
  <si>
    <t>51.445457458496094</t>
  </si>
  <si>
    <t>51.11602783203125</t>
  </si>
  <si>
    <t>50.821014404296875</t>
  </si>
  <si>
    <t>50.4571647644043</t>
  </si>
  <si>
    <t>50.698081970214844</t>
  </si>
  <si>
    <t>50.02939224243164</t>
  </si>
  <si>
    <t>48.02329635620117</t>
  </si>
  <si>
    <t>45.52059555053711</t>
  </si>
  <si>
    <t>45.07807159423828</t>
  </si>
  <si>
    <t>46.67607498168945</t>
  </si>
  <si>
    <t>45.71236038208008</t>
  </si>
  <si>
    <t>44.49296188354492</t>
  </si>
  <si>
    <t>41.434654235839844</t>
  </si>
  <si>
    <t>39.13846969604492</t>
  </si>
  <si>
    <t>33.707916259765625</t>
  </si>
  <si>
    <t>35.18269729614258</t>
  </si>
  <si>
    <t>33.91507339477539</t>
  </si>
  <si>
    <t>37.40227508544922</t>
  </si>
  <si>
    <t>35.94721603393555</t>
  </si>
  <si>
    <t>39.271644592285156</t>
  </si>
  <si>
    <t>39.88325881958008</t>
  </si>
  <si>
    <t>41.5405387878418</t>
  </si>
  <si>
    <t>40.075618743896484</t>
  </si>
  <si>
    <t>40.282779693603516</t>
  </si>
  <si>
    <t>43.57268142700195</t>
  </si>
  <si>
    <t>45.45685958862305</t>
  </si>
  <si>
    <t>43.62200927734375</t>
  </si>
  <si>
    <t>44.864967346191406</t>
  </si>
  <si>
    <t>44.786048889160156</t>
  </si>
  <si>
    <t>47.03028869628906</t>
  </si>
  <si>
    <t>48.80101776123047</t>
  </si>
  <si>
    <t>50.897274017333984</t>
  </si>
  <si>
    <t>51.33625411987305</t>
  </si>
  <si>
    <t>46.615962982177734</t>
  </si>
  <si>
    <t>46.862579345703125</t>
  </si>
  <si>
    <t>47.71319580078125</t>
  </si>
  <si>
    <t>48.24729537963867</t>
  </si>
  <si>
    <t>47.09501647949219</t>
  </si>
  <si>
    <t>47.38185119628906</t>
  </si>
  <si>
    <t>47.020835876464844</t>
  </si>
  <si>
    <t>48.53413391113281</t>
  </si>
  <si>
    <t>46.7142219543457</t>
  </si>
  <si>
    <t>49.671573638916016</t>
  </si>
  <si>
    <t>49.90400314331055</t>
  </si>
  <si>
    <t>50.185890197753906</t>
  </si>
  <si>
    <t>50.49250030517578</t>
  </si>
  <si>
    <t>53.46963882446289</t>
  </si>
  <si>
    <t>53.81086730957031</t>
  </si>
  <si>
    <t>53.860328674316406</t>
  </si>
  <si>
    <t>53.459739685058594</t>
  </si>
  <si>
    <t>54.79005813598633</t>
  </si>
  <si>
    <t>53.632835388183594</t>
  </si>
  <si>
    <t>52.806949615478516</t>
  </si>
  <si>
    <t>51.69423294067383</t>
  </si>
  <si>
    <t>54.07401657104492</t>
  </si>
  <si>
    <t>51.30289840698242</t>
  </si>
  <si>
    <t>52.37862777709961</t>
  </si>
  <si>
    <t>54.42599105834961</t>
  </si>
  <si>
    <t>54.212825775146484</t>
  </si>
  <si>
    <t>54.599491119384766</t>
  </si>
  <si>
    <t>56.032142639160156</t>
  </si>
  <si>
    <t>56.007362365722656</t>
  </si>
  <si>
    <t>57.088043212890625</t>
  </si>
  <si>
    <t>57.03351593017578</t>
  </si>
  <si>
    <t>55.27864074707031</t>
  </si>
  <si>
    <t>57.043426513671875</t>
  </si>
  <si>
    <t>57.46479415893555</t>
  </si>
  <si>
    <t>60.40446853637695</t>
  </si>
  <si>
    <t>59.591468811035156</t>
  </si>
  <si>
    <t>62.36259078979492</t>
  </si>
  <si>
    <t>63.150794982910156</t>
  </si>
  <si>
    <t>63.48789596557617</t>
  </si>
  <si>
    <t>65.0643081665039</t>
  </si>
  <si>
    <t>66.0508041381836</t>
  </si>
  <si>
    <t>64.91055297851562</t>
  </si>
  <si>
    <t>67.40959167480469</t>
  </si>
  <si>
    <t>65.45211029052734</t>
  </si>
  <si>
    <t>62.83879089355469</t>
  </si>
  <si>
    <t>67.43942260742188</t>
  </si>
  <si>
    <t>66.5600357055664</t>
  </si>
  <si>
    <t>63.290897369384766</t>
  </si>
  <si>
    <t>61.696083068847656</t>
  </si>
  <si>
    <t>63.683387756347656</t>
  </si>
  <si>
    <t>63.89207077026367</t>
  </si>
  <si>
    <t>KDJ_MACDStrategy</t>
  </si>
  <si>
    <t>489.85307382405335</t>
  </si>
  <si>
    <t>9971.252237189294</t>
  </si>
  <si>
    <t>503.9659491261027</t>
  </si>
  <si>
    <t>9688.564731162649</t>
  </si>
  <si>
    <t>413.5501116905125</t>
  </si>
  <si>
    <t>10168.221632658728</t>
  </si>
  <si>
    <t>473.6182668016936</t>
  </si>
  <si>
    <t>10479.875588856305</t>
  </si>
  <si>
    <t>464.0703654069366</t>
  </si>
  <si>
    <t>12727.014137352431</t>
  </si>
  <si>
    <t>486.1583864001732</t>
  </si>
  <si>
    <t>12974.979202317578</t>
  </si>
  <si>
    <t>670.5154763007577</t>
  </si>
  <si>
    <t>12774.283962553702</t>
  </si>
  <si>
    <t>531.1097640998014</t>
  </si>
  <si>
    <t>13644.991147593442</t>
  </si>
  <si>
    <t>624.5731023271037</t>
  </si>
  <si>
    <t>14289.727633666962</t>
  </si>
  <si>
    <t>625.6335961443529</t>
  </si>
  <si>
    <t>9905.304139759708</t>
  </si>
  <si>
    <t>10101.458899480398</t>
  </si>
  <si>
    <t>10292.541818882926</t>
  </si>
  <si>
    <t>10204.60983173031</t>
  </si>
  <si>
    <t>10126.824949356824</t>
  </si>
  <si>
    <t>9962.798236717736</t>
  </si>
  <si>
    <t>9940.813870272461</t>
  </si>
  <si>
    <t>9655.03902099782</t>
  </si>
  <si>
    <t>9670.257966095114</t>
  </si>
  <si>
    <t>9707.457853494881</t>
  </si>
  <si>
    <t>9854.574779321101</t>
  </si>
  <si>
    <t>9815.681310891518</t>
  </si>
  <si>
    <t>9790.316630672214</t>
  </si>
  <si>
    <t>9781.861052437218</t>
  </si>
  <si>
    <t>9675.328436756155</t>
  </si>
  <si>
    <t>9680.403016388564</t>
  </si>
  <si>
    <t>9636.437022812255</t>
  </si>
  <si>
    <t>10091.31316435839</t>
  </si>
  <si>
    <t>10003.381862034334</t>
  </si>
  <si>
    <t>9935.742029954297</t>
  </si>
  <si>
    <t>9748.0428484686</t>
  </si>
  <si>
    <t>10052.421065585926</t>
  </si>
  <si>
    <t>10136.970684478832</t>
  </si>
  <si>
    <t>10113.298215632225</t>
  </si>
  <si>
    <t>10028.745857425078</t>
  </si>
  <si>
    <t>9949.270818164576</t>
  </si>
  <si>
    <t>9891.776721206548</t>
  </si>
  <si>
    <t>9974.63618321244</t>
  </si>
  <si>
    <t>9915.450559710278</t>
  </si>
  <si>
    <t>9885.01198468713</t>
  </si>
  <si>
    <t>10065.949168967647</t>
  </si>
  <si>
    <t>10016.26595893888</t>
  </si>
  <si>
    <t>9944.244836125295</t>
  </si>
  <si>
    <t>10023.466330423265</t>
  </si>
  <si>
    <t>9998.260315569449</t>
  </si>
  <si>
    <t>9802.001414038092</t>
  </si>
  <si>
    <t>9884.824907408436</t>
  </si>
  <si>
    <t>10052.2757950136</t>
  </si>
  <si>
    <t>10144.105736729025</t>
  </si>
  <si>
    <t>10122.496643623073</t>
  </si>
  <si>
    <t>10077.483985863635</t>
  </si>
  <si>
    <t>10127.899642231632</t>
  </si>
  <si>
    <t>10034.271602308314</t>
  </si>
  <si>
    <t>9908.232098722285</t>
  </si>
  <si>
    <t>9663.357089694973</t>
  </si>
  <si>
    <t>9560.727678751082</t>
  </si>
  <si>
    <t>9346.46240851822</t>
  </si>
  <si>
    <t>9027.762375812847</t>
  </si>
  <si>
    <t>8899.926224683066</t>
  </si>
  <si>
    <t>8835.106198685937</t>
  </si>
  <si>
    <t>9043.969920974383</t>
  </si>
  <si>
    <t>8885.521855053934</t>
  </si>
  <si>
    <t>8914.33131964427</t>
  </si>
  <si>
    <t>8694.663776134921</t>
  </si>
  <si>
    <t>8682.056779381614</t>
  </si>
  <si>
    <t>8878.316406245041</t>
  </si>
  <si>
    <t>9106.988947435326</t>
  </si>
  <si>
    <t>9272.64028616845</t>
  </si>
  <si>
    <t>9179.009344916838</t>
  </si>
  <si>
    <t>9251.03191839457</t>
  </si>
  <si>
    <t>9216.82163119189</t>
  </si>
  <si>
    <t>9229.427177281053</t>
  </si>
  <si>
    <t>9429.28735255271</t>
  </si>
  <si>
    <t>9483.302831996863</t>
  </si>
  <si>
    <t>9362.66777768354</t>
  </si>
  <si>
    <t>9335.657861965245</t>
  </si>
  <si>
    <t>9425.686078812409</t>
  </si>
  <si>
    <t>9323.053766540228</t>
  </si>
  <si>
    <t>9333.858313093204</t>
  </si>
  <si>
    <t>9456.294366942715</t>
  </si>
  <si>
    <t>9328.45458915257</t>
  </si>
  <si>
    <t>9423.885079276222</t>
  </si>
  <si>
    <t>9638.151074841157</t>
  </si>
  <si>
    <t>9706.696191281035</t>
  </si>
  <si>
    <t>9863.284974180162</t>
  </si>
  <si>
    <t>9850.09714533209</t>
  </si>
  <si>
    <t>9639.116332588837</t>
  </si>
  <si>
    <t>9650.653535298896</t>
  </si>
  <si>
    <t>9662.19205956711</t>
  </si>
  <si>
    <t>9868.229584024342</t>
  </si>
  <si>
    <t>9902.84449604991</t>
  </si>
  <si>
    <t>9925.92154458634</t>
  </si>
  <si>
    <t>9973.720320785507</t>
  </si>
  <si>
    <t>10039.653518014164</t>
  </si>
  <si>
    <t>10153.386813000145</t>
  </si>
  <si>
    <t>10174.019973361994</t>
  </si>
  <si>
    <t>10182.71654933078</t>
  </si>
  <si>
    <t>10256.641494289353</t>
  </si>
  <si>
    <t>10127.632643076438</t>
  </si>
  <si>
    <t>10207.360125852152</t>
  </si>
  <si>
    <t>10252.293784765512</t>
  </si>
  <si>
    <t>10195.760834823408</t>
  </si>
  <si>
    <t>10227.653679007466</t>
  </si>
  <si>
    <t>10333.470311228988</t>
  </si>
  <si>
    <t>10372.60895231241</t>
  </si>
  <si>
    <t>10442.187344668251</t>
  </si>
  <si>
    <t>10511.199934526394</t>
  </si>
  <si>
    <t>10335.509927136078</t>
  </si>
  <si>
    <t>10459.445357655837</t>
  </si>
  <si>
    <t>10496.220881349027</t>
  </si>
  <si>
    <t>10621.518929495254</t>
  </si>
  <si>
    <t>10622.881547121722</t>
  </si>
  <si>
    <t>10617.434323520443</t>
  </si>
  <si>
    <t>10656.928588657387</t>
  </si>
  <si>
    <t>10666.465829741126</t>
  </si>
  <si>
    <t>10757.714671748628</t>
  </si>
  <si>
    <t>10768.610201252714</t>
  </si>
  <si>
    <t>10756.35205412216</t>
  </si>
  <si>
    <t>10765.88604830131</t>
  </si>
  <si>
    <t>10793.12541321229</t>
  </si>
  <si>
    <t>10670.552600318999</t>
  </si>
  <si>
    <t>10832.620760650765</t>
  </si>
  <si>
    <t>10899.358719904809</t>
  </si>
  <si>
    <t>11002.868955947453</t>
  </si>
  <si>
    <t>11065.516897719037</t>
  </si>
  <si>
    <t>11064.15428009257</t>
  </si>
  <si>
    <t>11041.00168575946</t>
  </si>
  <si>
    <t>11084.583803775806</t>
  </si>
  <si>
    <t>11083.224433053929</t>
  </si>
  <si>
    <t>11154.042669076664</t>
  </si>
  <si>
    <t>11055.983985841418</t>
  </si>
  <si>
    <t>11237.122299134544</t>
  </si>
  <si>
    <t>11211.24771645309</t>
  </si>
  <si>
    <t>11267.085816996929</t>
  </si>
  <si>
    <t>11216.693857752838</t>
  </si>
  <si>
    <t>11144.509757199045</t>
  </si>
  <si>
    <t>11184.00510463752</t>
  </si>
  <si>
    <t>11318.842558470546</t>
  </si>
  <si>
    <t>11277.981346501014</t>
  </si>
  <si>
    <t>11276.620893477608</t>
  </si>
  <si>
    <t>11331.09962329957</t>
  </si>
  <si>
    <t>11325.653481999821</t>
  </si>
  <si>
    <t>11381.49050024213</t>
  </si>
  <si>
    <t>11401.920023925364</t>
  </si>
  <si>
    <t>11487.722724633117</t>
  </si>
  <si>
    <t>11478.187648152438</t>
  </si>
  <si>
    <t>11407.366165225112</t>
  </si>
  <si>
    <t>11438.693383015494</t>
  </si>
  <si>
    <t>11429.159388836344</t>
  </si>
  <si>
    <t>11430.517677256692</t>
  </si>
  <si>
    <t>11623.91738458496</t>
  </si>
  <si>
    <t>11648.433678846068</t>
  </si>
  <si>
    <t>11593.956031325635</t>
  </si>
  <si>
    <t>11660.69074367509</t>
  </si>
  <si>
    <t>11737.13802995617</t>
  </si>
  <si>
    <t>11767.168650513424</t>
  </si>
  <si>
    <t>11804.026429122907</t>
  </si>
  <si>
    <t>11793.106006683629</t>
  </si>
  <si>
    <t>11813.58315163419</t>
  </si>
  <si>
    <t>11786.281013234458</t>
  </si>
  <si>
    <t>11647.038592173696</t>
  </si>
  <si>
    <t>11606.084302272571</t>
  </si>
  <si>
    <t>11653.864667924392</t>
  </si>
  <si>
    <t>11696.181575451985</t>
  </si>
  <si>
    <t>12018.350271933692</t>
  </si>
  <si>
    <t>12036.09460552061</t>
  </si>
  <si>
    <t>12067.493255211983</t>
  </si>
  <si>
    <t>12171.24159759126</t>
  </si>
  <si>
    <t>12244.957154810225</t>
  </si>
  <si>
    <t>12283.179715649236</t>
  </si>
  <si>
    <t>12279.086451262183</t>
  </si>
  <si>
    <t>12343.245285969864</t>
  </si>
  <si>
    <t>12310.480771747434</t>
  </si>
  <si>
    <t>12445.627763818087</t>
  </si>
  <si>
    <t>12367.81785991054</t>
  </si>
  <si>
    <t>12332.323781229055</t>
  </si>
  <si>
    <t>12299.562513911214</t>
  </si>
  <si>
    <t>12288.641009170406</t>
  </si>
  <si>
    <t>12217.656098712028</t>
  </si>
  <si>
    <t>12281.816015721239</t>
  </si>
  <si>
    <t>12251.784312862455</t>
  </si>
  <si>
    <t>12292.737520462048</t>
  </si>
  <si>
    <t>12374.640688756646</t>
  </si>
  <si>
    <t>12135.748601211306</t>
  </si>
  <si>
    <t>12285.90928010829</t>
  </si>
  <si>
    <t>12340.51355690775</t>
  </si>
  <si>
    <t>12322.772470225424</t>
  </si>
  <si>
    <t>12421.058436782001</t>
  </si>
  <si>
    <t>12385.563275798986</t>
  </si>
  <si>
    <t>12373.27807113018</t>
  </si>
  <si>
    <t>12391.024569320158</t>
  </si>
  <si>
    <t>12441.531252526443</t>
  </si>
  <si>
    <t>12302.293160671801</t>
  </si>
  <si>
    <t>12505.693334138716</t>
  </si>
  <si>
    <t>12542.553277351259</t>
  </si>
  <si>
    <t>12610.807541049053</t>
  </si>
  <si>
    <t>12532.993307935385</t>
  </si>
  <si>
    <t>12655.8540130357</t>
  </si>
  <si>
    <t>12684.520933664957</t>
  </si>
  <si>
    <t>12733.664999244776</t>
  </si>
  <si>
    <t>12864.715480023788</t>
  </si>
  <si>
    <t>12736.39456370383</t>
  </si>
  <si>
    <t>12874.273284836598</t>
  </si>
  <si>
    <t>12801.92359214869</t>
  </si>
  <si>
    <t>12892.019783026575</t>
  </si>
  <si>
    <t>12718.651312418444</t>
  </si>
  <si>
    <t>12830.588348174888</t>
  </si>
  <si>
    <t>12722.745659107026</t>
  </si>
  <si>
    <t>12539.820465987614</t>
  </si>
  <si>
    <t>12501.598987450134</t>
  </si>
  <si>
    <t>12446.994710650673</t>
  </si>
  <si>
    <t>12496.139858532024</t>
  </si>
  <si>
    <t>12659.950524327342</t>
  </si>
  <si>
    <t>12646.300537429008</t>
  </si>
  <si>
    <t>12704.99807861552</t>
  </si>
  <si>
    <t>12681.791369205903</t>
  </si>
  <si>
    <t>12644.934672897949</t>
  </si>
  <si>
    <t>12657.24368820042</t>
  </si>
  <si>
    <t>12701.021702793723</t>
  </si>
  <si>
    <t>12612.10413828218</t>
  </si>
  <si>
    <t>12590.212425231703</t>
  </si>
  <si>
    <t>12564.219871683463</t>
  </si>
  <si>
    <t>12521.813133128868</t>
  </si>
  <si>
    <t>12473.932113434741</t>
  </si>
  <si>
    <t>12514.971905156748</t>
  </si>
  <si>
    <t>12584.741390996762</t>
  </si>
  <si>
    <t>12475.30014256886</t>
  </si>
  <si>
    <t>12631.2554638583</t>
  </si>
  <si>
    <t>12588.845478399115</t>
  </si>
  <si>
    <t>12736.59046028079</t>
  </si>
  <si>
    <t>12826.198785229231</t>
  </si>
  <si>
    <t>12613.661024247878</t>
  </si>
  <si>
    <t>12508.808390956541</t>
  </si>
  <si>
    <t>12690.173052051025</t>
  </si>
  <si>
    <t>12395.451562397135</t>
  </si>
  <si>
    <t>12501.721561566485</t>
  </si>
  <si>
    <t>12528.645919855337</t>
  </si>
  <si>
    <t>12497.46946393245</t>
  </si>
  <si>
    <t>12185.747414493133</t>
  </si>
  <si>
    <t>12328.85662102538</t>
  </si>
  <si>
    <t>12582.48904303968</t>
  </si>
  <si>
    <t>12569.734987494925</t>
  </si>
  <si>
    <t>12691.593773965053</t>
  </si>
  <si>
    <t>12616.494637325228</t>
  </si>
  <si>
    <t>12738.352305116685</t>
  </si>
  <si>
    <t>12787.943330666994</t>
  </si>
  <si>
    <t>12841.785335172666</t>
  </si>
  <si>
    <t>12700.092375839758</t>
  </si>
  <si>
    <t>12559.816782384862</t>
  </si>
  <si>
    <t>12445.045943983463</t>
  </si>
  <si>
    <t>12214.084663945307</t>
  </si>
  <si>
    <t>12229.672332567414</t>
  </si>
  <si>
    <t>12358.614592391583</t>
  </si>
  <si>
    <t>12428.040909483343</t>
  </si>
  <si>
    <t>12347.276784046164</t>
  </si>
  <si>
    <t>12379.867249811045</t>
  </si>
  <si>
    <t>12382.704218924413</t>
  </si>
  <si>
    <t>12579.654311283659</t>
  </si>
  <si>
    <t>12646.248133976742</t>
  </si>
  <si>
    <t>12634.914800346014</t>
  </si>
  <si>
    <t>12715.678925783193</t>
  </si>
  <si>
    <t>12851.7046589614</t>
  </si>
  <si>
    <t>12952.306313297377</t>
  </si>
  <si>
    <t>12779.08102563053</t>
  </si>
  <si>
    <t>12739.389899809585</t>
  </si>
  <si>
    <t>12798.286086258466</t>
  </si>
  <si>
    <t>12470.510043955137</t>
  </si>
  <si>
    <t>12488.434100018</t>
  </si>
  <si>
    <t>12610.070487395797</t>
  </si>
  <si>
    <t>12588.303417637715</t>
  </si>
  <si>
    <t>12401.368823340119</t>
  </si>
  <si>
    <t>12156.817045589083</t>
  </si>
  <si>
    <t>12356.553679258881</t>
  </si>
  <si>
    <t>12268.20939958556</t>
  </si>
  <si>
    <t>12128.64595379045</t>
  </si>
  <si>
    <t>12131.207962920596</t>
  </si>
  <si>
    <t>12033.898652861395</t>
  </si>
  <si>
    <t>11887.936188949818</t>
  </si>
  <si>
    <t>12001.889551291624</t>
  </si>
  <si>
    <t>11809.83294030337</t>
  </si>
  <si>
    <t>11827.757997151048</t>
  </si>
  <si>
    <t>12138.889987171771</t>
  </si>
  <si>
    <t>12295.09648446467</t>
  </si>
  <si>
    <t>12441.059949161063</t>
  </si>
  <si>
    <t>12602.38946392944</t>
  </si>
  <si>
    <t>12725.305855087494</t>
  </si>
  <si>
    <t>12903.278421353658</t>
  </si>
  <si>
    <t>12893.035388757153</t>
  </si>
  <si>
    <t>13076.129971713977</t>
  </si>
  <si>
    <t>12744.511916500245</t>
  </si>
  <si>
    <t>12642.080589750383</t>
  </si>
  <si>
    <t>12748.61413346293</t>
  </si>
  <si>
    <t>12790.971350034933</t>
  </si>
  <si>
    <t>12977.083299213396</t>
  </si>
  <si>
    <t>12929.59305731775</t>
  </si>
  <si>
    <t>12943.712129508418</t>
  </si>
  <si>
    <t>12837.178585795873</t>
  </si>
  <si>
    <t>12919.3230035312</t>
  </si>
  <si>
    <t>12947.56314948217</t>
  </si>
  <si>
    <t>12984.786339945716</t>
  </si>
  <si>
    <t>13232.509604780125</t>
  </si>
  <si>
    <t>13299.25194419008</t>
  </si>
  <si>
    <t>13391.665414927142</t>
  </si>
  <si>
    <t>13290.26689810787</t>
  </si>
  <si>
    <t>13192.717399692718</t>
  </si>
  <si>
    <t>13195.285413531763</t>
  </si>
  <si>
    <t>13187.583373584259</t>
  </si>
  <si>
    <t>13108.003967333527</t>
  </si>
  <si>
    <t>13383.965376549271</t>
  </si>
  <si>
    <t>13378.833352010446</t>
  </si>
  <si>
    <t>13229.94159094108</t>
  </si>
  <si>
    <t>13119.556026469965</t>
  </si>
  <si>
    <t>13051.528679355672</t>
  </si>
  <si>
    <t>13074.633798413364</t>
  </si>
  <si>
    <t>13140.09413247343</t>
  </si>
  <si>
    <t>13295.40292578596</t>
  </si>
  <si>
    <t>12527.845006090334</t>
  </si>
  <si>
    <t>12717.808976027365</t>
  </si>
  <si>
    <t>12900.071906801708</t>
  </si>
  <si>
    <t>12978.36730613292</t>
  </si>
  <si>
    <t>12833.326565037305</t>
  </si>
  <si>
    <t>12648.497621993549</t>
  </si>
  <si>
    <t>12325.044970097342</t>
  </si>
  <si>
    <t>12105.559849644269</t>
  </si>
  <si>
    <t>11735.901963556757</t>
  </si>
  <si>
    <t>11871.956657785344</t>
  </si>
  <si>
    <t>11937.41699184541</t>
  </si>
  <si>
    <t>12060.63762158767</t>
  </si>
  <si>
    <t>11825.748421239588</t>
  </si>
  <si>
    <t>11717.930870607519</t>
  </si>
  <si>
    <t>11966.938142361452</t>
  </si>
  <si>
    <t>11615.248346868726</t>
  </si>
  <si>
    <t>11502.297770913015</t>
  </si>
  <si>
    <t>11787.242224641337</t>
  </si>
  <si>
    <t>11991.325266769036</t>
  </si>
  <si>
    <t>11803.92931067105</t>
  </si>
  <si>
    <t>11986.19324223021</t>
  </si>
  <si>
    <t>11946.403038712437</t>
  </si>
  <si>
    <t>11631.936433683255</t>
  </si>
  <si>
    <t>11613.96534073402</t>
  </si>
  <si>
    <t>11585.7281971375</t>
  </si>
  <si>
    <t>11604.981295436626</t>
  </si>
  <si>
    <t>11916.87988662676</t>
  </si>
  <si>
    <t>11906.61283519466</t>
  </si>
  <si>
    <t>11669.158623361984</t>
  </si>
  <si>
    <t>11798.795284562593</t>
  </si>
  <si>
    <t>12195.40930968155</t>
  </si>
  <si>
    <t>12135.083001729943</t>
  </si>
  <si>
    <t>12090.159772888526</t>
  </si>
  <si>
    <t>12171.021184489151</t>
  </si>
  <si>
    <t>12414.893429349808</t>
  </si>
  <si>
    <t>12729.36203594862</t>
  </si>
  <si>
    <t>12758.91232835587</t>
  </si>
  <si>
    <t>12760.0939298019</t>
  </si>
  <si>
    <t>12576.81268376511</t>
  </si>
  <si>
    <t>12293.022840813914</t>
  </si>
  <si>
    <t>12349.78099288264</t>
  </si>
  <si>
    <t>12809.756968839874</t>
  </si>
  <si>
    <t>12903.172287508383</t>
  </si>
  <si>
    <t>12823.948112293803</t>
  </si>
  <si>
    <t>12753.000651556004</t>
  </si>
  <si>
    <t>12686.78234877961</t>
  </si>
  <si>
    <t>12665.498844472213</t>
  </si>
  <si>
    <t>12775.465757309434</t>
  </si>
  <si>
    <t>12872.427715100892</t>
  </si>
  <si>
    <t>12836.953984731992</t>
  </si>
  <si>
    <t>12520.054531696385</t>
  </si>
  <si>
    <t>12723.436763202115</t>
  </si>
  <si>
    <t>12794.385141332341</t>
  </si>
  <si>
    <t>12562.624292488463</t>
  </si>
  <si>
    <t>12080.180458600516</t>
  </si>
  <si>
    <t>11820.039157633635</t>
  </si>
  <si>
    <t>11843.688617010377</t>
  </si>
  <si>
    <t>11478.308643775255</t>
  </si>
  <si>
    <t>11371.88653527613</t>
  </si>
  <si>
    <t>11756.188644711441</t>
  </si>
  <si>
    <t>11524.425961082708</t>
  </si>
  <si>
    <t>12000.956283385935</t>
  </si>
  <si>
    <t>11577.63563924363</t>
  </si>
  <si>
    <t>11475.943606098339</t>
  </si>
  <si>
    <t>10644.675980106116</t>
  </si>
  <si>
    <t>11231.17413263899</t>
  </si>
  <si>
    <t>10495.68502820734</t>
  </si>
  <si>
    <t>9413.73716934833</t>
  </si>
  <si>
    <t>9943.478087204905</t>
  </si>
  <si>
    <t>8637.490154168012</t>
  </si>
  <si>
    <t>8992.15865342498</t>
  </si>
  <si>
    <t>8645.79255563275</t>
  </si>
  <si>
    <t>8687.309149918583</t>
  </si>
  <si>
    <t>8839.141266163911</t>
  </si>
  <si>
    <t>8715.777671714583</t>
  </si>
  <si>
    <t>9326.662867135541</t>
  </si>
  <si>
    <t>9417.998457171943</t>
  </si>
  <si>
    <t>9922.126695857907</t>
  </si>
  <si>
    <t>9340.896210641113</t>
  </si>
  <si>
    <t>9525.942519707534</t>
  </si>
  <si>
    <t>9176.016939298379</t>
  </si>
  <si>
    <t>8777.45855154682</t>
  </si>
  <si>
    <t>8646.979661433345</t>
  </si>
  <si>
    <t>9467.81928770737</t>
  </si>
  <si>
    <t>9511.707341417108</t>
  </si>
  <si>
    <t>9975.505174225405</t>
  </si>
  <si>
    <t>10247.142319695562</t>
  </si>
  <si>
    <t>10098.867851282306</t>
  </si>
  <si>
    <t>10313.56703576804</t>
  </si>
  <si>
    <t>10064.47022223033</t>
  </si>
  <si>
    <t>10122.59161944564</t>
  </si>
  <si>
    <t>10521.149089804772</t>
  </si>
  <si>
    <t>10168.85204997171</t>
  </si>
  <si>
    <t>9655.23613880527</t>
  </si>
  <si>
    <t>10218.67196311471</t>
  </si>
  <si>
    <t>10492.681485401201</t>
  </si>
  <si>
    <t>10752.455829397264</t>
  </si>
  <si>
    <t>10913.776535515499</t>
  </si>
  <si>
    <t>11009.856879184568</t>
  </si>
  <si>
    <t>11462.980851104221</t>
  </si>
  <si>
    <t>11000.368289311662</t>
  </si>
  <si>
    <t>10672.9812060501</t>
  </si>
  <si>
    <t>10485.563437559773</t>
  </si>
  <si>
    <t>10761.94441927017</t>
  </si>
  <si>
    <t>10741.780133723765</t>
  </si>
  <si>
    <t>10879.377071678668</t>
  </si>
  <si>
    <t>11154.571864980897</t>
  </si>
  <si>
    <t>10862.770433964333</t>
  </si>
  <si>
    <t>10527.080031845606</t>
  </si>
  <si>
    <t>10236.465706629635</t>
  </si>
  <si>
    <t>10409.648296829537</t>
  </si>
  <si>
    <t>10294.588021237374</t>
  </si>
  <si>
    <t>11021.719680658662</t>
  </si>
  <si>
    <t>11102.380492413993</t>
  </si>
  <si>
    <t>11320.637324731797</t>
  </si>
  <si>
    <t>11231.673194119301</t>
  </si>
  <si>
    <t>11301.658310201132</t>
  </si>
  <si>
    <t>11680.051495013859</t>
  </si>
  <si>
    <t>11862.723592479093</t>
  </si>
  <si>
    <t>11841.37311852452</t>
  </si>
  <si>
    <t>11984.900081127827</t>
  </si>
  <si>
    <t>12123.684124883323</t>
  </si>
  <si>
    <t>12267.213839663913</t>
  </si>
  <si>
    <t>12771.34024356502</t>
  </si>
  <si>
    <t>12579.178638834454</t>
  </si>
  <si>
    <t>13223.27619229165</t>
  </si>
  <si>
    <t>12876.910094499424</t>
  </si>
  <si>
    <t>12596.970547564526</t>
  </si>
  <si>
    <t>12433.277464629959</t>
  </si>
  <si>
    <t>11741.732374846097</t>
  </si>
  <si>
    <t>11801.040877862</t>
  </si>
  <si>
    <t>12005.604710813763</t>
  </si>
  <si>
    <t>12254.170354136215</t>
  </si>
  <si>
    <t>12242.277278712028</t>
  </si>
  <si>
    <t>12181.622961005653</t>
  </si>
  <si>
    <t>12071.015708254356</t>
  </si>
  <si>
    <t>12134.049741916482</t>
  </si>
  <si>
    <t>12085.288499634291</t>
  </si>
  <si>
    <t>11783.20218211815</t>
  </si>
  <si>
    <t>11853.371694077816</t>
  </si>
  <si>
    <t>11707.08613244639</t>
  </si>
  <si>
    <t>11856.939433226586</t>
  </si>
  <si>
    <t>11925.920004600805</t>
  </si>
  <si>
    <t>11839.099820090307</t>
  </si>
  <si>
    <t>11933.056400290772</t>
  </si>
  <si>
    <t>12203.03123068313</t>
  </si>
  <si>
    <t>11974.681246882996</t>
  </si>
  <si>
    <t>11835.532080941537</t>
  </si>
  <si>
    <t>11768.93030813064</t>
  </si>
  <si>
    <t>11821.261124346456</t>
  </si>
  <si>
    <t>11765.362568981871</t>
  </si>
  <si>
    <t>12115.021188194756</t>
  </si>
  <si>
    <t>12476.572882831828</t>
  </si>
  <si>
    <t>12532.469603411559</t>
  </si>
  <si>
    <t>12664.483291055476</t>
  </si>
  <si>
    <t>12600.260316807902</t>
  </si>
  <si>
    <t>12673.996650523914</t>
  </si>
  <si>
    <t>12813.146733857799</t>
  </si>
  <si>
    <t>13090.257042547695</t>
  </si>
  <si>
    <t>12946.351196872018</t>
  </si>
  <si>
    <t>13158.048673336465</t>
  </si>
  <si>
    <t>12924.942009802115</t>
  </si>
  <si>
    <t>13117.611849937264</t>
  </si>
  <si>
    <t>13039.117001702181</t>
  </si>
  <si>
    <t>13109.286513661847</t>
  </si>
  <si>
    <t>13303.145294382444</t>
  </si>
  <si>
    <t>13425.643787773071</t>
  </si>
  <si>
    <t>13452.99859516264</t>
  </si>
  <si>
    <t>13417.318451497656</t>
  </si>
  <si>
    <t>13370.935090386361</t>
  </si>
  <si>
    <t>13389.965478892942</t>
  </si>
  <si>
    <t>13472.027148884366</t>
  </si>
  <si>
    <t>13588.58002195533</t>
  </si>
  <si>
    <t>13681.34674417792</t>
  </si>
  <si>
    <t>13587.390163977454</t>
  </si>
  <si>
    <t>13600.473097379514</t>
  </si>
  <si>
    <t>13512.46397228357</t>
  </si>
  <si>
    <t>13511.274114305694</t>
  </si>
  <si>
    <t>13292.441159543707</t>
  </si>
  <si>
    <t>13404.235518095596</t>
  </si>
  <si>
    <t>13464.891670586827</t>
  </si>
  <si>
    <t>13483.922059093407</t>
  </si>
  <si>
    <t>13500.570896859383</t>
  </si>
  <si>
    <t>13387.584845544765</t>
  </si>
  <si>
    <t>13589.769879933203</t>
  </si>
  <si>
    <t>13707.511693589613</t>
  </si>
  <si>
    <t>13965.59161377293</t>
  </si>
  <si>
    <t>13431.590325485164</t>
  </si>
  <si>
    <t>13429.21244431427</t>
  </si>
  <si>
    <t>13026.034068300121</t>
  </si>
  <si>
    <t>13230.596066467027</t>
  </si>
  <si>
    <t>12963.000034637995</t>
  </si>
  <si>
    <t>12934.457204055405</t>
  </si>
  <si>
    <t>13261.112208160186</t>
  </si>
  <si>
    <t>13445.898895169754</t>
  </si>
  <si>
    <t>13735.62579102052</t>
  </si>
  <si>
    <t>13910.71353988296</t>
  </si>
  <si>
    <t>14320.626602913613</t>
  </si>
  <si>
    <t>14439.930436819348</t>
  </si>
  <si>
    <t>14664.173285143293</t>
  </si>
  <si>
    <t>14693.789041978584</t>
  </si>
  <si>
    <t>14524.547811005852</t>
  </si>
  <si>
    <t>14575.321152687631</t>
  </si>
  <si>
    <t>14712.828437365526</t>
  </si>
  <si>
    <t>14662.05671633368</t>
  </si>
  <si>
    <t>14814.373500079151</t>
  </si>
  <si>
    <t>14791.104208372843</t>
  </si>
  <si>
    <t>14820.719965208133</t>
  </si>
  <si>
    <t>14839.760981245006</t>
  </si>
  <si>
    <t>14854.570480312583</t>
  </si>
  <si>
    <t>14924.379976081442</t>
  </si>
  <si>
    <t>14960.345439345574</t>
  </si>
  <si>
    <t>15019.578573666086</t>
  </si>
  <si>
    <t>15256.517593547853</t>
  </si>
  <si>
    <t>15051.31089931099</t>
  </si>
  <si>
    <t>15047.079382341692</t>
  </si>
  <si>
    <t>15040.734537862643</t>
  </si>
  <si>
    <t>15068.23534653825</t>
  </si>
  <si>
    <t>15106.314137312134</t>
  </si>
  <si>
    <t>15076.696759826913</t>
  </si>
  <si>
    <t>15102.084240992768</t>
  </si>
  <si>
    <t>15057.658985089902</t>
  </si>
  <si>
    <t>14882.069668338258</t>
  </si>
  <si>
    <t>14647.248837916035</t>
  </si>
  <si>
    <t>14837.001014412868</t>
  </si>
  <si>
    <t>14943.009347035893</t>
  </si>
  <si>
    <t>14921.808004641274</t>
  </si>
  <si>
    <t>15051.137489768395</t>
  </si>
  <si>
    <t>15027.8163372643</t>
  </si>
  <si>
    <t>15127.463618908967</t>
  </si>
  <si>
    <t>15148.663340653657</t>
  </si>
  <si>
    <t>15129.583429018443</t>
  </si>
  <si>
    <t>15246.190812188848</t>
  </si>
  <si>
    <t>15456.086046675493</t>
  </si>
  <si>
    <t>15320.395510570015</t>
  </si>
  <si>
    <t>15432.763273521467</t>
  </si>
  <si>
    <t>15275.8730156713</t>
  </si>
  <si>
    <t>15532.410555166136</t>
  </si>
  <si>
    <t>15545.132657122851</t>
  </si>
  <si>
    <t>15451.846426456543</t>
  </si>
  <si>
    <t>15434.884704280874</t>
  </si>
  <si>
    <t>15273.751584911894</t>
  </si>
  <si>
    <t>15049.016059008989</t>
  </si>
  <si>
    <t>14913.32714355344</t>
  </si>
  <si>
    <t>15171.986113807681</t>
  </si>
  <si>
    <t>15498.488731464731</t>
  </si>
  <si>
    <t>15473.046148201229</t>
  </si>
  <si>
    <t>15678.701762468923</t>
  </si>
  <si>
    <t>15623.57697572297</t>
  </si>
  <si>
    <t>15549.372277341803</t>
  </si>
  <si>
    <t>15629.938026701328</t>
  </si>
  <si>
    <t>15882.23594597721</t>
  </si>
  <si>
    <t>15994.603708928664</t>
  </si>
  <si>
    <t>16034.886583608426</t>
  </si>
  <si>
    <t>16278.705262446407</t>
  </si>
  <si>
    <t>16219.3408554815</t>
  </si>
  <si>
    <t>16246.901628204547</t>
  </si>
  <si>
    <t>16236.300957007237</t>
  </si>
  <si>
    <t>16193.898272217999</t>
  </si>
  <si>
    <t>16255.38248929238</t>
  </si>
  <si>
    <t>16295.666984622072</t>
  </si>
  <si>
    <t>16312.62708614781</t>
  </si>
  <si>
    <t>16420.753608230378</t>
  </si>
  <si>
    <t>16338.06804876138</t>
  </si>
  <si>
    <t>16340.189479520786</t>
  </si>
  <si>
    <t>16414.39417790195</t>
  </si>
  <si>
    <t>25.78368027693164</t>
  </si>
  <si>
    <t>24.31207790134081</t>
  </si>
  <si>
    <t>25.981901018589404</t>
  </si>
  <si>
    <t>31.39221468756627</t>
  </si>
  <si>
    <t>34.54065061940724</t>
  </si>
  <si>
    <t>40.63454450621672</t>
  </si>
  <si>
    <t>45.42351618589302</t>
  </si>
  <si>
    <t>49.956989694532254</t>
  </si>
  <si>
    <t>61.86933983856586</t>
  </si>
  <si>
    <t>63.11516230049849</t>
  </si>
  <si>
    <t>26.889248468416394</t>
  </si>
  <si>
    <t>25.014098224489334</t>
  </si>
  <si>
    <t>28.719407413840447</t>
  </si>
  <si>
    <t>33.58054802535438</t>
  </si>
  <si>
    <t>44.39416608221404</t>
  </si>
  <si>
    <t>43.309086766599584</t>
  </si>
  <si>
    <t>47.200483681155674</t>
  </si>
  <si>
    <t>55.478860458312404</t>
  </si>
  <si>
    <t>67.5544399158614</t>
  </si>
  <si>
    <t>479.6569014960784</t>
  </si>
  <si>
    <t>311.6539561975768</t>
  </si>
  <si>
    <t>2247.138548496127</t>
  </si>
  <si>
    <t>247.96506496514678</t>
  </si>
  <si>
    <t>870.7071850397405</t>
  </si>
  <si>
    <t>644.7364860735202</t>
  </si>
  <si>
    <t>-28.747762810705574</t>
  </si>
  <si>
    <t>-282.68750602664466</t>
  </si>
  <si>
    <t>-200.69523976387637</t>
  </si>
  <si>
    <t xml:space="preserve">    - MacdCross:</t>
  </si>
  <si>
    <t xml:space="preserve">          - End: 23768.47</t>
  </si>
  <si>
    <t>24.974653154477714</t>
  </si>
  <si>
    <t>24.61826931920857</t>
  </si>
  <si>
    <t>25.068441010347147</t>
  </si>
  <si>
    <t>24.426016349071713</t>
  </si>
  <si>
    <t>24.726121672158293</t>
  </si>
  <si>
    <t>24.261887907389642</t>
  </si>
  <si>
    <t>24.61827795306035</t>
  </si>
  <si>
    <t>25.391994405171822</t>
  </si>
  <si>
    <t>25.73430220457986</t>
  </si>
  <si>
    <t>25.738989823076825</t>
  </si>
  <si>
    <t>25.368545182388033</t>
  </si>
  <si>
    <t>25.640523429234182</t>
  </si>
  <si>
    <t>25.476401848425773</t>
  </si>
  <si>
    <t>25.631145808503113</t>
  </si>
  <si>
    <t>25.865605414461424</t>
  </si>
  <si>
    <t>25.71086140630073</t>
  </si>
  <si>
    <t>25.898421409915315</t>
  </si>
  <si>
    <t>26.198529224554846</t>
  </si>
  <si>
    <t>26.254802152218762</t>
  </si>
  <si>
    <t>26.348587851654944</t>
  </si>
  <si>
    <t>26.611181575550642</t>
  </si>
  <si>
    <t>26.61587091423141</t>
  </si>
  <si>
    <t>26.620558890000808</t>
  </si>
  <si>
    <t>27.427102798902823</t>
  </si>
  <si>
    <t>27.375518697137515</t>
  </si>
  <si>
    <t>27.073030813989632</t>
  </si>
  <si>
    <t>26.96024908305816</t>
  </si>
  <si>
    <t>27.397291812056025</t>
  </si>
  <si>
    <t>27.6510606291378</t>
  </si>
  <si>
    <t>28.238473078064548</t>
  </si>
  <si>
    <t>28.299570907237793</t>
  </si>
  <si>
    <t>27.75444628529497</t>
  </si>
  <si>
    <t>27.00253962673546</t>
  </si>
  <si>
    <t>27.566468096516054</t>
  </si>
  <si>
    <t>27.275108501328184</t>
  </si>
  <si>
    <t>27.47247254731765</t>
  </si>
  <si>
    <t>27.636953052991437</t>
  </si>
  <si>
    <t>27.622861208929905</t>
  </si>
  <si>
    <t>27.787335424779585</t>
  </si>
  <si>
    <t>27.86722547243864</t>
  </si>
  <si>
    <t>27.71214662754763</t>
  </si>
  <si>
    <t>27.430178336470753</t>
  </si>
  <si>
    <t>26.48560544951776</t>
  </si>
  <si>
    <t>26.3869234811865</t>
  </si>
  <si>
    <t>26.208352382774695</t>
  </si>
  <si>
    <t>26.640688372418882</t>
  </si>
  <si>
    <t>26.776968302944397</t>
  </si>
  <si>
    <t>27.19051935503145</t>
  </si>
  <si>
    <t>27.411386960855324</t>
  </si>
  <si>
    <t>27.256310927873546</t>
  </si>
  <si>
    <t>27.45367454202193</t>
  </si>
  <si>
    <t>27.1529280035987</t>
  </si>
  <si>
    <t>26.960244014517706</t>
  </si>
  <si>
    <t>27.063633909361478</t>
  </si>
  <si>
    <t>26.83806149764459</t>
  </si>
  <si>
    <t>27.10122314093933</t>
  </si>
  <si>
    <t>27.082427593838624</t>
  </si>
  <si>
    <t>26.687688201604523</t>
  </si>
  <si>
    <t>26.887487386955655</t>
  </si>
  <si>
    <t>26.783871401425216</t>
  </si>
  <si>
    <t>26.915746194413</t>
  </si>
  <si>
    <t>26.97225741754752</t>
  </si>
  <si>
    <t>26.948715898280522</t>
  </si>
  <si>
    <t>27.278388953152746</t>
  </si>
  <si>
    <t>27.358456638312315</t>
  </si>
  <si>
    <t>27.273674120608796</t>
  </si>
  <si>
    <t>27.19361154951972</t>
  </si>
  <si>
    <t>26.798002731912778</t>
  </si>
  <si>
    <t>26.487161119733155</t>
  </si>
  <si>
    <t>27.071164546951067</t>
  </si>
  <si>
    <t>27.03348357863942</t>
  </si>
  <si>
    <t>26.03503647572477</t>
  </si>
  <si>
    <t>26.072704337136297</t>
  </si>
  <si>
    <t>25.64884297994692</t>
  </si>
  <si>
    <t>25.61587037047044</t>
  </si>
  <si>
    <t>26.840391187079238</t>
  </si>
  <si>
    <t>26.47302887034933</t>
  </si>
  <si>
    <t>26.873359114031484</t>
  </si>
  <si>
    <t>26.185743656417273</t>
  </si>
  <si>
    <t>26.66612291652001</t>
  </si>
  <si>
    <t>26.07741621340044</t>
  </si>
  <si>
    <t>26.275224850096226</t>
  </si>
  <si>
    <t>25.827805572445943</t>
  </si>
  <si>
    <t>24.00046146765262</t>
  </si>
  <si>
    <t>24.754006612156374</t>
  </si>
  <si>
    <t>23.758319803154322</t>
  </si>
  <si>
    <t>24.084167910914125</t>
  </si>
  <si>
    <t>24.504450737198308</t>
  </si>
  <si>
    <t>24.62251540370074</t>
  </si>
  <si>
    <t>24.92947628498816</t>
  </si>
  <si>
    <t>24.150276621621302</t>
  </si>
  <si>
    <t>23.90470943766488</t>
  </si>
  <si>
    <t>23.871652316264953</t>
  </si>
  <si>
    <t>23.37580703632095</t>
  </si>
  <si>
    <t>23.871649897913915</t>
  </si>
  <si>
    <t>24.01804787457951</t>
  </si>
  <si>
    <t>24.49028950912876</t>
  </si>
  <si>
    <t>24.325008904344365</t>
  </si>
  <si>
    <t>24.353337733155687</t>
  </si>
  <si>
    <t>24.594186269999458</t>
  </si>
  <si>
    <t>24.395842804476327</t>
  </si>
  <si>
    <t>24.683905141307477</t>
  </si>
  <si>
    <t>25.085311589277094</t>
  </si>
  <si>
    <t>25.02864369120422</t>
  </si>
  <si>
    <t>23.61192637899074</t>
  </si>
  <si>
    <t>25.170315134226563</t>
  </si>
  <si>
    <t>25.44893590323023</t>
  </si>
  <si>
    <t>25.637828942987117</t>
  </si>
  <si>
    <t>25.74644567824591</t>
  </si>
  <si>
    <t>25.6189424189905</t>
  </si>
  <si>
    <t>25.92116848286487</t>
  </si>
  <si>
    <t>25.78894159759901</t>
  </si>
  <si>
    <t>25.81255502306526</t>
  </si>
  <si>
    <t>25.387547162159315</t>
  </si>
  <si>
    <t>25.8881131071585</t>
  </si>
  <si>
    <t>26.015624984563637</t>
  </si>
  <si>
    <t>25.817283533673667</t>
  </si>
  <si>
    <t>25.855059695224007</t>
  </si>
  <si>
    <t>26.06284582283549</t>
  </si>
  <si>
    <t>25.448935536572275</t>
  </si>
  <si>
    <t>25.78422366868959</t>
  </si>
  <si>
    <t>24.786475475638746</t>
  </si>
  <si>
    <t>24.68230968299566</t>
  </si>
  <si>
    <t>25.231545508395648</t>
  </si>
  <si>
    <t>25.335707560030308</t>
  </si>
  <si>
    <t>25.2220790076397</t>
  </si>
  <si>
    <t>25.36884723686397</t>
  </si>
  <si>
    <t>25.004277078539133</t>
  </si>
  <si>
    <t>24.1804270986097</t>
  </si>
  <si>
    <t>24.095202226695996</t>
  </si>
  <si>
    <t>23.45127190163067</t>
  </si>
  <si>
    <t>22.802614208919334</t>
  </si>
  <si>
    <t>22.504319177175518</t>
  </si>
  <si>
    <t>22.267580685094174</t>
  </si>
  <si>
    <t>22.490118356413685</t>
  </si>
  <si>
    <t>21.566836671198697</t>
  </si>
  <si>
    <t>21.78937202879704</t>
  </si>
  <si>
    <t>21.08862701200516</t>
  </si>
  <si>
    <t>22.977796690530663</t>
  </si>
  <si>
    <t>23.418135664187606</t>
  </si>
  <si>
    <t>23.328173999106923</t>
  </si>
  <si>
    <t>23.086691943592076</t>
  </si>
  <si>
    <t>24.1520198893487</t>
  </si>
  <si>
    <t>24.644430727905704</t>
  </si>
  <si>
    <t>24.625491250360724</t>
  </si>
  <si>
    <t>24.85276229511794</t>
  </si>
  <si>
    <t>24.82909062674105</t>
  </si>
  <si>
    <t>24.824353780525026</t>
  </si>
  <si>
    <t>25.032683230425274</t>
  </si>
  <si>
    <t>25.051622354018633</t>
  </si>
  <si>
    <t>25.918086459449068</t>
  </si>
  <si>
    <t>26.708792779553235</t>
  </si>
  <si>
    <t>26.429442480172515</t>
  </si>
  <si>
    <t>27.260601523550832</t>
  </si>
  <si>
    <t>27.336551683737458</t>
  </si>
  <si>
    <t>27.208380259517202</t>
  </si>
  <si>
    <t>27.825460505895833</t>
  </si>
  <si>
    <t>27.497937532248493</t>
  </si>
  <si>
    <t>27.540656008802806</t>
  </si>
  <si>
    <t>27.573882983734343</t>
  </si>
  <si>
    <t>27.759010578114772</t>
  </si>
  <si>
    <t>28.067548958433587</t>
  </si>
  <si>
    <t>27.896668232064048</t>
  </si>
  <si>
    <t>27.464716025311464</t>
  </si>
  <si>
    <t>26.93306926331059</t>
  </si>
  <si>
    <t>26.629278418882368</t>
  </si>
  <si>
    <t>26.57706954552177</t>
  </si>
  <si>
    <t>26.349224030353103</t>
  </si>
  <si>
    <t>26.363463457789756</t>
  </si>
  <si>
    <t>26.29226003926029</t>
  </si>
  <si>
    <t>26.743204276203027</t>
  </si>
  <si>
    <t>26.092902853803512</t>
  </si>
  <si>
    <t>26.259033855360613</t>
  </si>
  <si>
    <t>26.244791619551904</t>
  </si>
  <si>
    <t>26.448913118450903</t>
  </si>
  <si>
    <t>26.619789929995758</t>
  </si>
  <si>
    <t>26.8049126510612</t>
  </si>
  <si>
    <t>27.412498528801063</t>
  </si>
  <si>
    <t>27.322310075708575</t>
  </si>
  <si>
    <t>27.607113357049315</t>
  </si>
  <si>
    <t>27.611855808019016</t>
  </si>
  <si>
    <t>28.03906954791069</t>
  </si>
  <si>
    <t>28.13874439028208</t>
  </si>
  <si>
    <t>28.323877509906204</t>
  </si>
  <si>
    <t>28.199823483524625</t>
  </si>
  <si>
    <t>27.724040931548025</t>
  </si>
  <si>
    <t>27.80016651391539</t>
  </si>
  <si>
    <t>27.762099602383113</t>
  </si>
  <si>
    <t>27.928626977819107</t>
  </si>
  <si>
    <t>26.896175187634228</t>
  </si>
  <si>
    <t>26.596422705287786</t>
  </si>
  <si>
    <t>26.772463769610695</t>
  </si>
  <si>
    <t>28.156998621643876</t>
  </si>
  <si>
    <t>28.02853710902514</t>
  </si>
  <si>
    <t>27.919104784396634</t>
  </si>
  <si>
    <t>28.385376995670903</t>
  </si>
  <si>
    <t>28.13797035284199</t>
  </si>
  <si>
    <t>28.29973441659257</t>
  </si>
  <si>
    <t>28.19506380439763</t>
  </si>
  <si>
    <t>27.971444760271297</t>
  </si>
  <si>
    <t>28.080873774438746</t>
  </si>
  <si>
    <t>28.247408540049015</t>
  </si>
  <si>
    <t>28.480546602794533</t>
  </si>
  <si>
    <t>28.618521082614738</t>
  </si>
  <si>
    <t>28.685130076878274</t>
  </si>
  <si>
    <t>28.785039730651615</t>
  </si>
  <si>
    <t>28.713671605730084</t>
  </si>
  <si>
    <t>28.504327974857674</t>
  </si>
  <si>
    <t>28.71367448086334</t>
  </si>
  <si>
    <t>29.022938891154965</t>
  </si>
  <si>
    <t>29.37977081474873</t>
  </si>
  <si>
    <t>29.241796797877075</t>
  </si>
  <si>
    <t>29.141883978376672</t>
  </si>
  <si>
    <t>29.34646565350594</t>
  </si>
  <si>
    <t>29.541544221241377</t>
  </si>
  <si>
    <t>29.551054108298697</t>
  </si>
  <si>
    <t>29.71758167182958</t>
  </si>
  <si>
    <t>29.78419442797915</t>
  </si>
  <si>
    <t>29.77468009087355</t>
  </si>
  <si>
    <t>29.636067924165612</t>
  </si>
  <si>
    <t>29.83156412259463</t>
  </si>
  <si>
    <t>31.042763716934076</t>
  </si>
  <si>
    <t>30.985538567007964</t>
  </si>
  <si>
    <t>30.503920545482057</t>
  </si>
  <si>
    <t>30.90923853384035</t>
  </si>
  <si>
    <t>30.84248578798538</t>
  </si>
  <si>
    <t>30.799564095523433</t>
  </si>
  <si>
    <t>30.842486782160904</t>
  </si>
  <si>
    <t>30.232116893279922</t>
  </si>
  <si>
    <t>30.341796372689682</t>
  </si>
  <si>
    <t>31.00938064507549</t>
  </si>
  <si>
    <t>31.40992820816257</t>
  </si>
  <si>
    <t>30.99030097462709</t>
  </si>
  <si>
    <t>31.233502555072548</t>
  </si>
  <si>
    <t>31.519611142234073</t>
  </si>
  <si>
    <t>31.36701605106894</t>
  </si>
  <si>
    <t>31.06183305694643</t>
  </si>
  <si>
    <t>30.956931458101717</t>
  </si>
  <si>
    <t>31.691275611975378</t>
  </si>
  <si>
    <t>31.572058159487216</t>
  </si>
  <si>
    <t>31.882009620936746</t>
  </si>
  <si>
    <t>31.886775969676002</t>
  </si>
  <si>
    <t>32.516216948411184</t>
  </si>
  <si>
    <t>32.401775078839044</t>
  </si>
  <si>
    <t>32.71171709372607</t>
  </si>
  <si>
    <t>32.592516163698626</t>
  </si>
  <si>
    <t>32.53529417185882</t>
  </si>
  <si>
    <t>31.901075346129936</t>
  </si>
  <si>
    <t>32.253943751768055</t>
  </si>
  <si>
    <t>32.8596354316599</t>
  </si>
  <si>
    <t>32.45815765671558</t>
  </si>
  <si>
    <t>32.596768090802186</t>
  </si>
  <si>
    <t>32.69235972642273</t>
  </si>
  <si>
    <t>32.60632040831995</t>
  </si>
  <si>
    <t>32.65411965149193</t>
  </si>
  <si>
    <t>32.673230355172926</t>
  </si>
  <si>
    <t>32.27653211619787</t>
  </si>
  <si>
    <t>32.505945676021156</t>
  </si>
  <si>
    <t>32.5107232016232</t>
  </si>
  <si>
    <t>32.22394150382815</t>
  </si>
  <si>
    <t>32.28609381177589</t>
  </si>
  <si>
    <t>32.39601418242027</t>
  </si>
  <si>
    <t>32.25742025704743</t>
  </si>
  <si>
    <t>31.965851322273835</t>
  </si>
  <si>
    <t>32.27175600530215</t>
  </si>
  <si>
    <t>31.793785962055622</t>
  </si>
  <si>
    <t>32.99347431643329</t>
  </si>
  <si>
    <t>32.90743736421121</t>
  </si>
  <si>
    <t>33.16075378456718</t>
  </si>
  <si>
    <t>33.242008852538035</t>
  </si>
  <si>
    <t>33.46187533875496</t>
  </si>
  <si>
    <t>33.15119277569413</t>
  </si>
  <si>
    <t>33.242003731285806</t>
  </si>
  <si>
    <t>33.653059649395736</t>
  </si>
  <si>
    <t>33.49053829870603</t>
  </si>
  <si>
    <t>33.56701258845296</t>
  </si>
  <si>
    <t>33.691289011384065</t>
  </si>
  <si>
    <t>33.982834917290894</t>
  </si>
  <si>
    <t>34.22154662781227</t>
  </si>
  <si>
    <t>34.15927103980876</t>
  </si>
  <si>
    <t>34.25986763576687</t>
  </si>
  <si>
    <t>33.72334728976859</t>
  </si>
  <si>
    <t>34.00118817527002</t>
  </si>
  <si>
    <t>34.14010270579533</t>
  </si>
  <si>
    <t>33.617971158417525</t>
  </si>
  <si>
    <t>33.598811607902704</t>
  </si>
  <si>
    <t>33.297032704442216</t>
  </si>
  <si>
    <t>33.49822021686281</t>
  </si>
  <si>
    <t>33.292238693502796</t>
  </si>
  <si>
    <t>33.47425283670923</t>
  </si>
  <si>
    <t>32.9377638492756</t>
  </si>
  <si>
    <t>33.05271985231476</t>
  </si>
  <si>
    <t>33.277867274707845</t>
  </si>
  <si>
    <t>33.66587167251438</t>
  </si>
  <si>
    <t>33.92455501475689</t>
  </si>
  <si>
    <t>34.154472533119424</t>
  </si>
  <si>
    <t>34.50417269098639</t>
  </si>
  <si>
    <t>34.76762780428845</t>
  </si>
  <si>
    <t>34.26465422177154</t>
  </si>
  <si>
    <t>34.50416123161786</t>
  </si>
  <si>
    <t>34.53289552442222</t>
  </si>
  <si>
    <t>34.80595213286261</t>
  </si>
  <si>
    <t>34.75326877726825</t>
  </si>
  <si>
    <t>34.748460872791746</t>
  </si>
  <si>
    <t>35.32330247204012</t>
  </si>
  <si>
    <t>34.552076353874696</t>
  </si>
  <si>
    <t>35.256238459154254</t>
  </si>
  <si>
    <t>35.62029144120163</t>
  </si>
  <si>
    <t>35.69214408801137</t>
  </si>
  <si>
    <t>35.907710006764475</t>
  </si>
  <si>
    <t>36.07058552051251</t>
  </si>
  <si>
    <t>36.49691641534271</t>
  </si>
  <si>
    <t>36.09873330197288</t>
  </si>
  <si>
    <t>36.434767413696996</t>
  </si>
  <si>
    <t>35.75790293002934</t>
  </si>
  <si>
    <t>35.83951437193552</t>
  </si>
  <si>
    <t>35.91151437865397</t>
  </si>
  <si>
    <t>36.05072521328681</t>
  </si>
  <si>
    <t>35.30186331494595</t>
  </si>
  <si>
    <t>34.989844073700745</t>
  </si>
  <si>
    <t>35.10024898576385</t>
  </si>
  <si>
    <t>35.6042926665269</t>
  </si>
  <si>
    <t>35.834707911107785</t>
  </si>
  <si>
    <t>35.796310376401486</t>
  </si>
  <si>
    <t>36.233142876852526</t>
  </si>
  <si>
    <t>36.218727196945785</t>
  </si>
  <si>
    <t>36.57877748785307</t>
  </si>
  <si>
    <t>37.255613915302895</t>
  </si>
  <si>
    <t>37.31802376815188</t>
  </si>
  <si>
    <t>37.24121231093202</t>
  </si>
  <si>
    <t>37.62045407914762</t>
  </si>
  <si>
    <t>38.03328067111737</t>
  </si>
  <si>
    <t>37.884464327253546</t>
  </si>
  <si>
    <t>38.014068628877745</t>
  </si>
  <si>
    <t>38.15328207045508</t>
  </si>
  <si>
    <t>38.30209732055664</t>
  </si>
  <si>
    <t>38.45090866268868</t>
  </si>
  <si>
    <t>38.64292028687427</t>
  </si>
  <si>
    <t>38.71492639795679</t>
  </si>
  <si>
    <t>38.74374142070028</t>
  </si>
  <si>
    <t>38.53252156596328</t>
  </si>
  <si>
    <t>38.89254270775167</t>
  </si>
  <si>
    <t>39.53595421467456</t>
  </si>
  <si>
    <t>39.96898651123047</t>
  </si>
  <si>
    <t>40.04598210180418</t>
  </si>
  <si>
    <t>40.11334231735644</t>
  </si>
  <si>
    <t>39.44935676553086</t>
  </si>
  <si>
    <t>39.324256866929</t>
  </si>
  <si>
    <t>41.402826136646716</t>
  </si>
  <si>
    <t>41.73962271482153</t>
  </si>
  <si>
    <t>42.047543218186085</t>
  </si>
  <si>
    <t>41.85028170900952</t>
  </si>
  <si>
    <t>41.6915054321289</t>
  </si>
  <si>
    <t>41.436507356978666</t>
  </si>
  <si>
    <t>42.15822549763422</t>
  </si>
  <si>
    <t>42.00425134029523</t>
  </si>
  <si>
    <t>41.94650168942936</t>
  </si>
  <si>
    <t>42.47577028972473</t>
  </si>
  <si>
    <t>42.68747724524171</t>
  </si>
  <si>
    <t>42.68747211144124</t>
  </si>
  <si>
    <t>43.70751453403758</t>
  </si>
  <si>
    <t>43.298543985162425</t>
  </si>
  <si>
    <t>43.78449050354091</t>
  </si>
  <si>
    <t>43.620906821427575</t>
  </si>
  <si>
    <t>43.48138073348089</t>
  </si>
  <si>
    <t>42.86069746081904</t>
  </si>
  <si>
    <t>42.93767167410221</t>
  </si>
  <si>
    <t>43.169135727626035</t>
  </si>
  <si>
    <t>43.18359756526535</t>
  </si>
  <si>
    <t>43.260742614200154</t>
  </si>
  <si>
    <t>42.55194261524111</t>
  </si>
  <si>
    <t>42.91357325721782</t>
  </si>
  <si>
    <t>42.65802110618869</t>
  </si>
  <si>
    <t>42.981092168506414</t>
  </si>
  <si>
    <t>43.8779341790163</t>
  </si>
  <si>
    <t>43.68022720171434</t>
  </si>
  <si>
    <t>43.81041925547233</t>
  </si>
  <si>
    <t>44.36010224458662</t>
  </si>
  <si>
    <t>44.77960523525587</t>
  </si>
  <si>
    <t>44.90496610848817</t>
  </si>
  <si>
    <t>44.23474118603494</t>
  </si>
  <si>
    <t>44.53368859447493</t>
  </si>
  <si>
    <t>44.070801640516926</t>
  </si>
  <si>
    <t>44.61566147605111</t>
  </si>
  <si>
    <t>41.81422326905331</t>
  </si>
  <si>
    <t>42.547117852623714</t>
  </si>
  <si>
    <t>43.15467267482889</t>
  </si>
  <si>
    <t>43.91168754115116</t>
  </si>
  <si>
    <t>43.154663765994954</t>
  </si>
  <si>
    <t>42.8219621805903</t>
  </si>
  <si>
    <t>43.94061000729808</t>
  </si>
  <si>
    <t>44.769956336495625</t>
  </si>
  <si>
    <t>44.3021701267045</t>
  </si>
  <si>
    <t>44.263525516914974</t>
  </si>
  <si>
    <t>42.61589230727845</t>
  </si>
  <si>
    <t>42.22452238656593</t>
  </si>
  <si>
    <t>41.26301571144625</t>
  </si>
  <si>
    <t>41.6157349920724</t>
  </si>
  <si>
    <t>40.72185793962652</t>
  </si>
  <si>
    <t>41.330656144608874</t>
  </si>
  <si>
    <t>40.74119117460747</t>
  </si>
  <si>
    <t>41.03107824337133</t>
  </si>
  <si>
    <t>41.4514497261927</t>
  </si>
  <si>
    <t>42.13754989852327</t>
  </si>
  <si>
    <t>41.52875088531496</t>
  </si>
  <si>
    <t>41.359652946083486</t>
  </si>
  <si>
    <t>40.41745573943795</t>
  </si>
  <si>
    <t>40.17586911013252</t>
  </si>
  <si>
    <t>40.27250858679363</t>
  </si>
  <si>
    <t>40.683209913587774</t>
  </si>
  <si>
    <t>40.48026379217875</t>
  </si>
  <si>
    <t>41.296836223742304</t>
  </si>
  <si>
    <t>41.49492439755492</t>
  </si>
  <si>
    <t>41.949111697272265</t>
  </si>
  <si>
    <t>42.62556804852269</t>
  </si>
  <si>
    <t>43.09906352193906</t>
  </si>
  <si>
    <t>42.330831346629026</t>
  </si>
  <si>
    <t>42.572405243341166</t>
  </si>
  <si>
    <t>42.36464108900423</t>
  </si>
  <si>
    <t>42.27283816463984</t>
  </si>
  <si>
    <t>42.311499765823996</t>
  </si>
  <si>
    <t>42.52410218428918</t>
  </si>
  <si>
    <t>43.485610358294714</t>
  </si>
  <si>
    <t>43.72720103963421</t>
  </si>
  <si>
    <t>43.93012028564985</t>
  </si>
  <si>
    <t>43.92494230453317</t>
  </si>
  <si>
    <t>43.605242407551124</t>
  </si>
  <si>
    <t>43.50351520459461</t>
  </si>
  <si>
    <t>43.08694336780501</t>
  </si>
  <si>
    <t>42.30705985492357</t>
  </si>
  <si>
    <t>41.76453486521472</t>
  </si>
  <si>
    <t>42.384564602301424</t>
  </si>
  <si>
    <t>42.617073270930454</t>
  </si>
  <si>
    <t>43.17412834979535</t>
  </si>
  <si>
    <t>41.62407696281421</t>
  </si>
  <si>
    <t>42.6945823066567</t>
  </si>
  <si>
    <t>43.14022579210309</t>
  </si>
  <si>
    <t>45.31031629865757</t>
  </si>
  <si>
    <t>45.32969018906232</t>
  </si>
  <si>
    <t>45.862526065434814</t>
  </si>
  <si>
    <t>46.01752965025228</t>
  </si>
  <si>
    <t>45.37812192827505</t>
  </si>
  <si>
    <t>45.26671437443633</t>
  </si>
  <si>
    <t>45.59126103872596</t>
  </si>
  <si>
    <t>45.52828013407478</t>
  </si>
  <si>
    <t>45.770484078193086</t>
  </si>
  <si>
    <t>45.91580803445817</t>
  </si>
  <si>
    <t>45.84799822564711</t>
  </si>
  <si>
    <t>46.07566141322729</t>
  </si>
  <si>
    <t>46.28395403850378</t>
  </si>
  <si>
    <t>46.50675941242334</t>
  </si>
  <si>
    <t>46.78726196777941</t>
  </si>
  <si>
    <t>46.296858955777395</t>
  </si>
  <si>
    <t>46.57847803349562</t>
  </si>
  <si>
    <t>46.18518400191035</t>
  </si>
  <si>
    <t>45.64137052293713</t>
  </si>
  <si>
    <t>45.563683042261964</t>
  </si>
  <si>
    <t>45.86957931518555</t>
  </si>
  <si>
    <t>45.69963364590179</t>
  </si>
  <si>
    <t>43.85455830468776</t>
  </si>
  <si>
    <t>41.548213926553174</t>
  </si>
  <si>
    <t>41.19861349362772</t>
  </si>
  <si>
    <t>41.247172954957435</t>
  </si>
  <si>
    <t>41.46567188462422</t>
  </si>
  <si>
    <t>41.05780719399276</t>
  </si>
  <si>
    <t>43.97594193200283</t>
  </si>
  <si>
    <t>43.75745303994746</t>
  </si>
  <si>
    <t>44.29639906646049</t>
  </si>
  <si>
    <t>44.427501356424074</t>
  </si>
  <si>
    <t>44.09733315191876</t>
  </si>
  <si>
    <t>43.09225244842454</t>
  </si>
  <si>
    <t>41.708449043430484</t>
  </si>
  <si>
    <t>42.359067017582966</t>
  </si>
  <si>
    <t>43.40784752822832</t>
  </si>
  <si>
    <t>43.36901381071973</t>
  </si>
  <si>
    <t>41.87838868191836</t>
  </si>
  <si>
    <t>40.4976214882991</t>
  </si>
  <si>
    <t>39.854958735927816</t>
  </si>
  <si>
    <t>38.744904924178826</t>
  </si>
  <si>
    <t>37.29402718098558</t>
  </si>
  <si>
    <t>38.30185336230682</t>
  </si>
  <si>
    <t>39.02728899012259</t>
  </si>
  <si>
    <t>39.12953117741321</t>
  </si>
  <si>
    <t>39.60665806721108</t>
  </si>
  <si>
    <t>39.41678277485045</t>
  </si>
  <si>
    <t>39.820883004664005</t>
  </si>
  <si>
    <t>42.04099679977303</t>
  </si>
  <si>
    <t>42.21139681331344</t>
  </si>
  <si>
    <t>43.44803414379277</t>
  </si>
  <si>
    <t>45.00114711462729</t>
  </si>
  <si>
    <t>45.707094679287295</t>
  </si>
  <si>
    <t>46.145282458791236</t>
  </si>
  <si>
    <t>46.12093657129905</t>
  </si>
  <si>
    <t>45.643803380453626</t>
  </si>
  <si>
    <t>46.086849971086</t>
  </si>
  <si>
    <t>46.19397210161664</t>
  </si>
  <si>
    <t>46.486164737039324</t>
  </si>
  <si>
    <t>46.07620471488929</t>
  </si>
  <si>
    <t>48.80436529590061</t>
  </si>
  <si>
    <t>50.805351995839096</t>
  </si>
  <si>
    <t>50.89319766403731</t>
  </si>
  <si>
    <t>46.412950123177914</t>
  </si>
  <si>
    <t>48.78972624258518</t>
  </si>
  <si>
    <t>48.111341826425395</t>
  </si>
  <si>
    <t>45.158684278932164</t>
  </si>
  <si>
    <t>44.91466509029731</t>
  </si>
  <si>
    <t>44.4949370587869</t>
  </si>
  <si>
    <t>43.93857629736492</t>
  </si>
  <si>
    <t>42.88440542266965</t>
  </si>
  <si>
    <t>42.820955852750124</t>
  </si>
  <si>
    <t>42.55741100940271</t>
  </si>
  <si>
    <t>44.54863081801188</t>
  </si>
  <si>
    <t>46.5496015497987</t>
  </si>
  <si>
    <t>46.71066449913432</t>
  </si>
  <si>
    <t>45.876109566918025</t>
  </si>
  <si>
    <t>45.69078958453427</t>
  </si>
  <si>
    <t>46.54207847030077</t>
  </si>
  <si>
    <t>46.747572856443924</t>
  </si>
  <si>
    <t>46.91390798410189</t>
  </si>
  <si>
    <t>47.89729388168962</t>
  </si>
  <si>
    <t>48.40611720527931</t>
  </si>
  <si>
    <t>48.01471094486606</t>
  </si>
  <si>
    <t>47.814128073155494</t>
  </si>
  <si>
    <t>47.69670610250012</t>
  </si>
  <si>
    <t>48.474608173899846</t>
  </si>
  <si>
    <t>48.17616399219305</t>
  </si>
  <si>
    <t>47.39336876761749</t>
  </si>
  <si>
    <t>47.867941977917475</t>
  </si>
  <si>
    <t>45.064551956262484</t>
  </si>
  <si>
    <t>46.67906956980485</t>
  </si>
  <si>
    <t>45.602724855319885</t>
  </si>
  <si>
    <t>44.09583828874382</t>
  </si>
  <si>
    <t>42.20245582329414</t>
  </si>
  <si>
    <t>42.1828963447002</t>
  </si>
  <si>
    <t>42.90696870731609</t>
  </si>
  <si>
    <t>41.98719541753455</t>
  </si>
  <si>
    <t>42.256288350826146</t>
  </si>
  <si>
    <t>43.205412030425386</t>
  </si>
  <si>
    <t>42.43240134266764</t>
  </si>
  <si>
    <t>44.01267395453213</t>
  </si>
  <si>
    <t>46.136011848934</t>
  </si>
  <si>
    <t>45.97360240680367</t>
  </si>
  <si>
    <t>47.48937732594152</t>
  </si>
  <si>
    <t>47.33729934692383</t>
  </si>
  <si>
    <t>46.38565209330406</t>
  </si>
  <si>
    <t>46.94977963362431</t>
  </si>
  <si>
    <t>46.39055514379885</t>
  </si>
  <si>
    <t>48.13688880933039</t>
  </si>
  <si>
    <t>48.37234098146166</t>
  </si>
  <si>
    <t>50.03528341974958</t>
  </si>
  <si>
    <t>49.66737903052203</t>
  </si>
  <si>
    <t>50.952604946129135</t>
  </si>
  <si>
    <t>50.206973140717515</t>
  </si>
  <si>
    <t>50.035290438672824</t>
  </si>
  <si>
    <t>50.52583344539337</t>
  </si>
  <si>
    <t>50.790716193416586</t>
  </si>
  <si>
    <t>49.878310897688046</t>
  </si>
  <si>
    <t>50.937881786192044</t>
  </si>
  <si>
    <t>50.98694703760224</t>
  </si>
  <si>
    <t>51.50691043713773</t>
  </si>
  <si>
    <t>52.90005289538843</t>
  </si>
  <si>
    <t>53.01394155480895</t>
  </si>
  <si>
    <t>52.886107599883786</t>
  </si>
  <si>
    <t>53.29421259185094</t>
  </si>
  <si>
    <t>53.510554956563816</t>
  </si>
  <si>
    <t>53.471212355587845</t>
  </si>
  <si>
    <t>52.68943534292542</t>
  </si>
  <si>
    <t>51.14552632832941</t>
  </si>
  <si>
    <t>50.31948883489173</t>
  </si>
  <si>
    <t>49.27711019235969</t>
  </si>
  <si>
    <t>51.56346312331598</t>
  </si>
  <si>
    <t>50.45224737343655</t>
  </si>
  <si>
    <t>50.963600709249015</t>
  </si>
  <si>
    <t>44.47329967973422</t>
  </si>
  <si>
    <t>46.47939715819846</t>
  </si>
  <si>
    <t>46.395809665197596</t>
  </si>
  <si>
    <t>43.435836629726026</t>
  </si>
  <si>
    <t>34.46750787892425</t>
  </si>
  <si>
    <t>32.33671419274932</t>
  </si>
  <si>
    <t>35.74992771906619</t>
  </si>
  <si>
    <t>36.98301631226267</t>
  </si>
  <si>
    <t>39.602121069212444</t>
  </si>
  <si>
    <t>41.34818220791475</t>
  </si>
  <si>
    <t>41.90553865338595</t>
  </si>
  <si>
    <t>43.789705489014814</t>
  </si>
  <si>
    <t>43.20274827638829</t>
  </si>
  <si>
    <t>41.58986174736348</t>
  </si>
  <si>
    <t>50.31032496623784</t>
  </si>
  <si>
    <t>49.908942735866155</t>
  </si>
  <si>
    <t>46.58564516293374</t>
  </si>
  <si>
    <t>48.05442503804332</t>
  </si>
  <si>
    <t>46.74884423393572</t>
  </si>
  <si>
    <t>48.60831615610007</t>
  </si>
  <si>
    <t>50.20566823205918</t>
  </si>
  <si>
    <t>50.50239702706937</t>
  </si>
  <si>
    <t>52.38659296586359</t>
  </si>
  <si>
    <t>54.43399010029945</t>
  </si>
  <si>
    <t>54.23122401837679</t>
  </si>
  <si>
    <t>54.15209464419856</t>
  </si>
  <si>
    <t>53.50425672912768</t>
  </si>
  <si>
    <t>55.13623474675263</t>
  </si>
  <si>
    <t>55.714849643078324</t>
  </si>
  <si>
    <t>25.044991798854905</t>
  </si>
  <si>
    <t>24.81052620805477</t>
  </si>
  <si>
    <t>25.33103662636796</t>
  </si>
  <si>
    <t>24.70267892021495</t>
  </si>
  <si>
    <t>24.77301468908003</t>
  </si>
  <si>
    <t>24.60419881754863</t>
  </si>
  <si>
    <t>24.679237999328073</t>
  </si>
  <si>
    <t>25.72961526555724</t>
  </si>
  <si>
    <t>25.93593772910765</t>
  </si>
  <si>
    <t>25.921868133020116</t>
  </si>
  <si>
    <t>25.823397686795214</t>
  </si>
  <si>
    <t>25.696793279404304</t>
  </si>
  <si>
    <t>25.631144380922795</t>
  </si>
  <si>
    <t>25.978147106934646</t>
  </si>
  <si>
    <t>26.081308004071595</t>
  </si>
  <si>
    <t>25.88904955861027</t>
  </si>
  <si>
    <t>26.212598376449325</t>
  </si>
  <si>
    <t>26.47519177217563</t>
  </si>
  <si>
    <t>26.423611660380846</t>
  </si>
  <si>
    <t>26.72372490817755</t>
  </si>
  <si>
    <t>26.695587228496674</t>
  </si>
  <si>
    <t>26.723723976934235</t>
  </si>
  <si>
    <t>26.74247716679958</t>
  </si>
  <si>
    <t>27.624048133565974</t>
  </si>
  <si>
    <t>27.52557278190051</t>
  </si>
  <si>
    <t>27.176417374727507</t>
  </si>
  <si>
    <t>27.0213413131907</t>
  </si>
  <si>
    <t>27.491279450762594</t>
  </si>
  <si>
    <t>28.431155059901204</t>
  </si>
  <si>
    <t>28.31836139067717</t>
  </si>
  <si>
    <t>28.449950413554692</t>
  </si>
  <si>
    <t>27.85313250565448</t>
  </si>
  <si>
    <t>27.12002370286222</t>
  </si>
  <si>
    <t>27.622859960410057</t>
  </si>
  <si>
    <t>27.679254083487745</t>
  </si>
  <si>
    <t>27.815525792232407</t>
  </si>
  <si>
    <t>27.735639240769316</t>
  </si>
  <si>
    <t>27.82963437366219</t>
  </si>
  <si>
    <t>27.94241347998666</t>
  </si>
  <si>
    <t>27.984709561102093</t>
  </si>
  <si>
    <t>27.843728229494165</t>
  </si>
  <si>
    <t>27.589956732745808</t>
  </si>
  <si>
    <t>26.795763280709984</t>
  </si>
  <si>
    <t>26.485609672148495</t>
  </si>
  <si>
    <t>26.560804671204696</t>
  </si>
  <si>
    <t>26.7393763584767</t>
  </si>
  <si>
    <t>27.06832828680385</t>
  </si>
  <si>
    <t>27.33619848617629</t>
  </si>
  <si>
    <t>27.44428236050791</t>
  </si>
  <si>
    <t>27.46308229644971</t>
  </si>
  <si>
    <t>27.486571728386853</t>
  </si>
  <si>
    <t>27.289210006829084</t>
  </si>
  <si>
    <t>27.124722788927066</t>
  </si>
  <si>
    <t>27.143522226732685</t>
  </si>
  <si>
    <t>26.941448053898924</t>
  </si>
  <si>
    <t>27.33149269615347</t>
  </si>
  <si>
    <t>26.913257455233705</t>
  </si>
  <si>
    <t>26.948713557386498</t>
  </si>
  <si>
    <t>27.0711613294946</t>
  </si>
  <si>
    <t>27.217164578952435</t>
  </si>
  <si>
    <t>27.433811037859165</t>
  </si>
  <si>
    <t>27.358454222130884</t>
  </si>
  <si>
    <t>27.396133041409517</t>
  </si>
  <si>
    <t>27.297222089896685</t>
  </si>
  <si>
    <t>27.245416364998803</t>
  </si>
  <si>
    <t>26.84038980168862</t>
  </si>
  <si>
    <t>26.600192092285372</t>
  </si>
  <si>
    <t>27.617485823809407</t>
  </si>
  <si>
    <t>27.203030045625063</t>
  </si>
  <si>
    <t>26.124521291240743</t>
  </si>
  <si>
    <t>26.157478446343312</t>
  </si>
  <si>
    <t>25.691230049735843</t>
  </si>
  <si>
    <t>25.79483816254092</t>
  </si>
  <si>
    <t>27.033487449003754</t>
  </si>
  <si>
    <t>26.675544626951115</t>
  </si>
  <si>
    <t>26.93929416105601</t>
  </si>
  <si>
    <t>26.265808916973334</t>
  </si>
  <si>
    <t>26.840381816306923</t>
  </si>
  <si>
    <t>26.1904489708869</t>
  </si>
  <si>
    <t>26.312901240719263</t>
  </si>
  <si>
    <t>26.07270839307566</t>
  </si>
  <si>
    <t>24.075816064230995</t>
  </si>
  <si>
    <t>25.022457446363845</t>
  </si>
  <si>
    <t>24.42889761465895</t>
  </si>
  <si>
    <t>24.3486221678687</t>
  </si>
  <si>
    <t>24.78307147036628</t>
  </si>
  <si>
    <t>24.91530277288589</t>
  </si>
  <si>
    <t>25.378103318132492</t>
  </si>
  <si>
    <t>24.27778123289975</t>
  </si>
  <si>
    <t>24.055825595039906</t>
  </si>
  <si>
    <t>24.112494924779185</t>
  </si>
  <si>
    <t>23.593036325927358</t>
  </si>
  <si>
    <t>24.112492482029253</t>
  </si>
  <si>
    <t>24.093605954582507</t>
  </si>
  <si>
    <t>24.55640261254641</t>
  </si>
  <si>
    <t>24.674466252519228</t>
  </si>
  <si>
    <t>24.627236910218144</t>
  </si>
  <si>
    <t>24.74530247246005</t>
  </si>
  <si>
    <t>24.61307209963979</t>
  </si>
  <si>
    <t>25.023917417523588</t>
  </si>
  <si>
    <t>25.141981513036683</t>
  </si>
  <si>
    <t>25.26004137834455</t>
  </si>
  <si>
    <t>24.320284170360463</t>
  </si>
  <si>
    <t>25.430045984480916</t>
  </si>
  <si>
    <t>25.703945159912106</t>
  </si>
  <si>
    <t>25.82200167223856</t>
  </si>
  <si>
    <t>25.84089374749377</t>
  </si>
  <si>
    <t>26.034512864938783</t>
  </si>
  <si>
    <t>26.02978311124131</t>
  </si>
  <si>
    <t>26.010896119714275</t>
  </si>
  <si>
    <t>25.807841042930313</t>
  </si>
  <si>
    <t>25.963671191251738</t>
  </si>
  <si>
    <t>26.081738101446437</t>
  </si>
  <si>
    <t>25.949511567356264</t>
  </si>
  <si>
    <t>26.006175881746994</t>
  </si>
  <si>
    <t>26.10062577283016</t>
  </si>
  <si>
    <t>25.897562525801458</t>
  </si>
  <si>
    <t>25.940063252220426</t>
  </si>
  <si>
    <t>24.838558140591108</t>
  </si>
  <si>
    <t>24.914311961333674</t>
  </si>
  <si>
    <t>25.430404632642702</t>
  </si>
  <si>
    <t>25.39725996420846</t>
  </si>
  <si>
    <t>25.349917806575203</t>
  </si>
  <si>
    <t>25.42092808438423</t>
  </si>
  <si>
    <t>24.275122690871743</t>
  </si>
  <si>
    <t>24.237244717785096</t>
  </si>
  <si>
    <t>23.550703260603832</t>
  </si>
  <si>
    <t>22.99673938283701</t>
  </si>
  <si>
    <t>22.575341316921765</t>
  </si>
  <si>
    <t>22.381215745237316</t>
  </si>
  <si>
    <t>22.603753433349606</t>
  </si>
  <si>
    <t>21.751492067012</t>
  </si>
  <si>
    <t>22.059253282236497</t>
  </si>
  <si>
    <t>22.381216614739007</t>
  </si>
  <si>
    <t>23.171921837325495</t>
  </si>
  <si>
    <t>23.489157826498364</t>
  </si>
  <si>
    <t>23.50809547169627</t>
  </si>
  <si>
    <t>23.351839188017813</t>
  </si>
  <si>
    <t>24.644435565162475</t>
  </si>
  <si>
    <t>24.85276136856448</t>
  </si>
  <si>
    <t>24.73439234316035</t>
  </si>
  <si>
    <t>24.99480476966488</t>
  </si>
  <si>
    <t>24.876439329200547</t>
  </si>
  <si>
    <t>24.99480547727411</t>
  </si>
  <si>
    <t>25.28836078169497</t>
  </si>
  <si>
    <t>25.40672945701805</t>
  </si>
  <si>
    <t>26.18323195991811</t>
  </si>
  <si>
    <t>26.73246622868279</t>
  </si>
  <si>
    <t>26.543077567790963</t>
  </si>
  <si>
    <t>27.53116628877073</t>
  </si>
  <si>
    <t>27.360285087530333</t>
  </si>
  <si>
    <t>27.274834492767994</t>
  </si>
  <si>
    <t>27.830208272046065</t>
  </si>
  <si>
    <t>27.77799600375569</t>
  </si>
  <si>
    <t>27.777993614727606</t>
  </si>
  <si>
    <t>27.683058064596423</t>
  </si>
  <si>
    <t>28.062802472203398</t>
  </si>
  <si>
    <t>28.096028315490873</t>
  </si>
  <si>
    <t>27.977362165740875</t>
  </si>
  <si>
    <t>27.64983912198877</t>
  </si>
  <si>
    <t>27.1181922852233</t>
  </si>
  <si>
    <t>26.662505538551024</t>
  </si>
  <si>
    <t>26.62453634890614</t>
  </si>
  <si>
    <t>26.429919769644183</t>
  </si>
  <si>
    <t>26.520105346554107</t>
  </si>
  <si>
    <t>26.56757253489803</t>
  </si>
  <si>
    <t>26.88086053646623</t>
  </si>
  <si>
    <t>26.534351045145733</t>
  </si>
  <si>
    <t>26.5438382720639</t>
  </si>
  <si>
    <t>26.387193814022975</t>
  </si>
  <si>
    <t>26.6672633616893</t>
  </si>
  <si>
    <t>26.828646396294836</t>
  </si>
  <si>
    <t>27.407750451685903</t>
  </si>
  <si>
    <t>27.51217990705485</t>
  </si>
  <si>
    <t>27.602368566485502</t>
  </si>
  <si>
    <t>27.782742698200085</t>
  </si>
  <si>
    <t>27.90615573887819</t>
  </si>
  <si>
    <t>28.17672581812295</t>
  </si>
  <si>
    <t>28.414056866766867</t>
  </si>
  <si>
    <t>28.561215186955497</t>
  </si>
  <si>
    <t>28.3615907218121</t>
  </si>
  <si>
    <t>27.923870032556675</t>
  </si>
  <si>
    <t>27.86201599580222</t>
  </si>
  <si>
    <t>28.337803058483995</t>
  </si>
  <si>
    <t>26.9627849203683</t>
  </si>
  <si>
    <t>26.601179763938624</t>
  </si>
  <si>
    <t>26.881894271858</t>
  </si>
  <si>
    <t>28.29497691391612</t>
  </si>
  <si>
    <t>28.15224059947249</t>
  </si>
  <si>
    <t>28.28070111473918</t>
  </si>
  <si>
    <t>28.442470775914597</t>
  </si>
  <si>
    <t>28.35207431390092</t>
  </si>
  <si>
    <t>28.418680846629517</t>
  </si>
  <si>
    <t>28.28546426187611</t>
  </si>
  <si>
    <t>28.114180122694915</t>
  </si>
  <si>
    <t>28.314007763858207</t>
  </si>
  <si>
    <t>28.513849299000157</t>
  </si>
  <si>
    <t>28.589977150981838</t>
  </si>
  <si>
    <t>28.680371939526577</t>
  </si>
  <si>
    <t>28.78980173241027</t>
  </si>
  <si>
    <t>28.923018042641367</t>
  </si>
  <si>
    <t>28.87543884639527</t>
  </si>
  <si>
    <t>28.87544032808241</t>
  </si>
  <si>
    <t>29.189460316933847</t>
  </si>
  <si>
    <t>29.27034776835247</t>
  </si>
  <si>
    <t>29.398802680830894</t>
  </si>
  <si>
    <t>29.43211185666052</t>
  </si>
  <si>
    <t>29.265587503612483</t>
  </si>
  <si>
    <t>29.627179322893372</t>
  </si>
  <si>
    <t>29.684279616734745</t>
  </si>
  <si>
    <t>29.712821340744675</t>
  </si>
  <si>
    <t>29.81273919815364</t>
  </si>
  <si>
    <t>29.945961694705307</t>
  </si>
  <si>
    <t>30.017330081704937</t>
  </si>
  <si>
    <t>29.774352293707143</t>
  </si>
  <si>
    <t>30.03660858223339</t>
  </si>
  <si>
    <t>31.08091238047575</t>
  </si>
  <si>
    <t>31.362244725373124</t>
  </si>
  <si>
    <t>30.756649017333984</t>
  </si>
  <si>
    <t>31.08567332566577</t>
  </si>
  <si>
    <t>30.99507678973567</t>
  </si>
  <si>
    <t>30.86632606179262</t>
  </si>
  <si>
    <t>30.923549958628882</t>
  </si>
  <si>
    <t>30.26072656459006</t>
  </si>
  <si>
    <t>30.403785216411286</t>
  </si>
  <si>
    <t>31.843863455279052</t>
  </si>
  <si>
    <t>31.605433679792032</t>
  </si>
  <si>
    <t>31.352705894111967</t>
  </si>
  <si>
    <t>31.514840755484613</t>
  </si>
  <si>
    <t>31.691276490360984</t>
  </si>
  <si>
    <t>31.533911885050944</t>
  </si>
  <si>
    <t>31.123821896697205</t>
  </si>
  <si>
    <t>31.200124643869927</t>
  </si>
  <si>
    <t>31.92016394915277</t>
  </si>
  <si>
    <t>31.86770478454087</t>
  </si>
  <si>
    <t>32.00122144164379</t>
  </si>
  <si>
    <t>32.039366939619484</t>
  </si>
  <si>
    <t>32.53529127603773</t>
  </si>
  <si>
    <t>32.7451057434082</t>
  </si>
  <si>
    <t>32.80708871627167</t>
  </si>
  <si>
    <t>32.79279118075304</t>
  </si>
  <si>
    <t>32.63066218042382</t>
  </si>
  <si>
    <t>32.182413420863895</t>
  </si>
  <si>
    <t>32.497136838162085</t>
  </si>
  <si>
    <t>32.897872973511866</t>
  </si>
  <si>
    <t>32.79750769319327</t>
  </si>
  <si>
    <t>32.71148075577671</t>
  </si>
  <si>
    <t>32.71147850260158</t>
  </si>
  <si>
    <t>32.76882450290436</t>
  </si>
  <si>
    <t>32.759271089085665</t>
  </si>
  <si>
    <t>32.56808704951365</t>
  </si>
  <si>
    <t>32.69712972927997</t>
  </si>
  <si>
    <t>32.61587461507931</t>
  </si>
  <si>
    <t>32.49160057991348</t>
  </si>
  <si>
    <t>32.51073121361725</t>
  </si>
  <si>
    <t>32.55852190659588</t>
  </si>
  <si>
    <t>32.2239492542195</t>
  </si>
  <si>
    <t>32.33867354947013</t>
  </si>
  <si>
    <t>32.20005345281674</t>
  </si>
  <si>
    <t>33.0842875973467</t>
  </si>
  <si>
    <t>33.08428329707366</t>
  </si>
  <si>
    <t>33.308923374042216</t>
  </si>
  <si>
    <t>33.567020716988424</t>
  </si>
  <si>
    <t>33.58136496280054</t>
  </si>
  <si>
    <t>33.17509215276462</t>
  </si>
  <si>
    <t>33.93504185995346</t>
  </si>
  <si>
    <t>33.767768668073295</t>
  </si>
  <si>
    <t>33.657822976215556</t>
  </si>
  <si>
    <t>33.75819298880631</t>
  </si>
  <si>
    <t>34.13579050112602</t>
  </si>
  <si>
    <t>34.021072457039956</t>
  </si>
  <si>
    <t>34.34130287591669</t>
  </si>
  <si>
    <t>34.24549568463076</t>
  </si>
  <si>
    <t>34.41794676862698</t>
  </si>
  <si>
    <t>34.02992287520264</t>
  </si>
  <si>
    <t>34.211956640919745</t>
  </si>
  <si>
    <t>34.46583978103247</t>
  </si>
  <si>
    <t>33.75209755975498</t>
  </si>
  <si>
    <t>33.68503624998416</t>
  </si>
  <si>
    <t>33.64671894911149</t>
  </si>
  <si>
    <t>33.65629935257561</t>
  </si>
  <si>
    <t>33.44073527933166</t>
  </si>
  <si>
    <t>33.50778442765279</t>
  </si>
  <si>
    <t>33.13895349552431</t>
  </si>
  <si>
    <t>33.320972641042</t>
  </si>
  <si>
    <t>33.54612010472924</t>
  </si>
  <si>
    <t>33.86227364908785</t>
  </si>
  <si>
    <t>33.948507729916074</t>
  </si>
  <si>
    <t>34.461048138159626</t>
  </si>
  <si>
    <t>34.87781163358975</t>
  </si>
  <si>
    <t>34.801159400798014</t>
  </si>
  <si>
    <t>34.48500526106653</t>
  </si>
  <si>
    <t>34.58559458341259</t>
  </si>
  <si>
    <t>34.829892211344216</t>
  </si>
  <si>
    <t>34.968818849977026</t>
  </si>
  <si>
    <t>34.84907232522862</t>
  </si>
  <si>
    <t>34.9113275573103</t>
  </si>
  <si>
    <t>34.8730259224771</t>
  </si>
  <si>
    <t>35.390364871325765</t>
  </si>
  <si>
    <t>35.773579261228186</t>
  </si>
  <si>
    <t>35.92207397900279</t>
  </si>
  <si>
    <t>36.08015928206656</t>
  </si>
  <si>
    <t>36.21908210743456</t>
  </si>
  <si>
    <t>36.72684637185095</t>
  </si>
  <si>
    <t>36.540369542641834</t>
  </si>
  <si>
    <t>36.50677361392393</t>
  </si>
  <si>
    <t>36.09872826324271</t>
  </si>
  <si>
    <t>35.85871260235116</t>
  </si>
  <si>
    <t>36.11793013384833</t>
  </si>
  <si>
    <t>35.44107425530091</t>
  </si>
  <si>
    <t>35.35947405936539</t>
  </si>
  <si>
    <t>35.48427575624609</t>
  </si>
  <si>
    <t>35.84431082444452</t>
  </si>
  <si>
    <t>35.844307024956954</t>
  </si>
  <si>
    <t>36.0939342310575</t>
  </si>
  <si>
    <t>36.37715157475214</t>
  </si>
  <si>
    <t>36.39154050939697</t>
  </si>
  <si>
    <t>37.188425854670264</t>
  </si>
  <si>
    <t>37.43322864750048</t>
  </si>
  <si>
    <t>37.63004811930496</t>
  </si>
  <si>
    <t>37.48602815597217</t>
  </si>
  <si>
    <t>38.09568909085011</t>
  </si>
  <si>
    <t>38.10528319190794</t>
  </si>
  <si>
    <t>38.282895339540616</t>
  </si>
  <si>
    <t>38.37409578625476</t>
  </si>
  <si>
    <t>38.16288118383141</t>
  </si>
  <si>
    <t>38.47010929529048</t>
  </si>
  <si>
    <t>38.62852342030152</t>
  </si>
  <si>
    <t>38.94534182283427</t>
  </si>
  <si>
    <t>38.75812790485823</t>
  </si>
  <si>
    <t>38.80134711313106</t>
  </si>
  <si>
    <t>38.834946852481984</t>
  </si>
  <si>
    <t>39.396582330385435</t>
  </si>
  <si>
    <t>39.74284812676608</t>
  </si>
  <si>
    <t>40.007479253713264</t>
  </si>
  <si>
    <t>40.05560345441784</t>
  </si>
  <si>
    <t>40.32504511129464</t>
  </si>
  <si>
    <t>39.569643866986446</t>
  </si>
  <si>
    <t>39.64181287397192</t>
  </si>
  <si>
    <t>41.523113250732415</t>
  </si>
  <si>
    <t>42.24001747951525</t>
  </si>
  <si>
    <t>42.09084846742127</t>
  </si>
  <si>
    <t>41.8743369220391</t>
  </si>
  <si>
    <t>41.874340484363</t>
  </si>
  <si>
    <t>41.92727717881535</t>
  </si>
  <si>
    <t>42.24964120040859</t>
  </si>
  <si>
    <t>42.16784001305932</t>
  </si>
  <si>
    <t>42.047542374457755</t>
  </si>
  <si>
    <t>42.89918313264545</t>
  </si>
  <si>
    <t>42.759650223539786</t>
  </si>
  <si>
    <t>43.15418648798665</t>
  </si>
  <si>
    <t>43.755632305934476</t>
  </si>
  <si>
    <t>43.82780649706342</t>
  </si>
  <si>
    <t>43.909590075680285</t>
  </si>
  <si>
    <t>43.659395895726284</t>
  </si>
  <si>
    <t>43.59204280598568</t>
  </si>
  <si>
    <t>43.226367577116946</t>
  </si>
  <si>
    <t>43.27928651394722</t>
  </si>
  <si>
    <t>43.231820844435</t>
  </si>
  <si>
    <t>43.32825155598241</t>
  </si>
  <si>
    <t>43.4295031324604</t>
  </si>
  <si>
    <t>42.74481334583837</t>
  </si>
  <si>
    <t>42.98590024002118</t>
  </si>
  <si>
    <t>42.84124627441446</t>
  </si>
  <si>
    <t>43.30414863304924</t>
  </si>
  <si>
    <t>44.123844510496276</t>
  </si>
  <si>
    <t>43.728447639949344</t>
  </si>
  <si>
    <t>44.33116912006999</t>
  </si>
  <si>
    <t>44.65422930376549</t>
  </si>
  <si>
    <t>44.97729512380998</t>
  </si>
  <si>
    <t>45.07854944021406</t>
  </si>
  <si>
    <t>44.71209716796875</t>
  </si>
  <si>
    <t>44.84228033690572</t>
  </si>
  <si>
    <t>45.09301042310629</t>
  </si>
  <si>
    <t>44.76513458007233</t>
  </si>
  <si>
    <t>42.85571952252252</t>
  </si>
  <si>
    <t>42.6821262541394</t>
  </si>
  <si>
    <t>43.79596645891926</t>
  </si>
  <si>
    <t>44.56744599132855</t>
  </si>
  <si>
    <t>43.4584327005732</t>
  </si>
  <si>
    <t>43.62719725663783</t>
  </si>
  <si>
    <t>44.67351812711181</t>
  </si>
  <si>
    <t>44.822995890651356</t>
  </si>
  <si>
    <t>44.45678546690646</t>
  </si>
  <si>
    <t>44.461624738997685</t>
  </si>
  <si>
    <t>42.71736196500669</t>
  </si>
  <si>
    <t>42.519258450274606</t>
  </si>
  <si>
    <t>42.026430690533424</t>
  </si>
  <si>
    <t>41.68821175915061</t>
  </si>
  <si>
    <t>41.006932193157525</t>
  </si>
  <si>
    <t>41.42728935724973</t>
  </si>
  <si>
    <t>40.861984554950396</t>
  </si>
  <si>
    <t>41.41761838137636</t>
  </si>
  <si>
    <t>41.789669658572926</t>
  </si>
  <si>
    <t>42.35980921028483</t>
  </si>
  <si>
    <t>41.53358365132526</t>
  </si>
  <si>
    <t>41.40314048016107</t>
  </si>
  <si>
    <t>40.56240554797621</t>
  </si>
  <si>
    <t>40.49476163853861</t>
  </si>
  <si>
    <t>40.65421607613483</t>
  </si>
  <si>
    <t>40.96345144682165</t>
  </si>
  <si>
    <t>41.35480640023116</t>
  </si>
  <si>
    <t>41.63022709082742</t>
  </si>
  <si>
    <t>41.54807375894525</t>
  </si>
  <si>
    <t>42.18586561561993</t>
  </si>
  <si>
    <t>42.852660190199835</t>
  </si>
  <si>
    <t>42.62556748152504</t>
  </si>
  <si>
    <t>42.8139919244695</t>
  </si>
  <si>
    <t>42.4274522998213</t>
  </si>
  <si>
    <t>42.495097478031</t>
  </si>
  <si>
    <t>42.77051307852426</t>
  </si>
  <si>
    <t>43.47595460082113</t>
  </si>
  <si>
    <t>43.69820785522461</t>
  </si>
  <si>
    <t>43.905976558805584</t>
  </si>
  <si>
    <t>44.09923022161095</t>
  </si>
  <si>
    <t>44.549812348607254</t>
  </si>
  <si>
    <t>43.697278653102174</t>
  </si>
  <si>
    <t>43.5228914487116</t>
  </si>
  <si>
    <t>43.285547135944306</t>
  </si>
  <si>
    <t>42.558947338347664</t>
  </si>
  <si>
    <t>42.19564609245589</t>
  </si>
  <si>
    <t>42.85927076834378</t>
  </si>
  <si>
    <t>43.38241836368737</t>
  </si>
  <si>
    <t>42.980384912407715</t>
  </si>
  <si>
    <t>43.15475615710674</t>
  </si>
  <si>
    <t>43.35336081558941</t>
  </si>
  <si>
    <t>46.35660775138631</t>
  </si>
  <si>
    <t>45.55251147115678</t>
  </si>
  <si>
    <t>45.91096483403536</t>
  </si>
  <si>
    <t>46.308165940494106</t>
  </si>
  <si>
    <t>45.780170649107625</t>
  </si>
  <si>
    <t>45.581571885145564</t>
  </si>
  <si>
    <t>45.88189731431282</t>
  </si>
  <si>
    <t>45.65906883961147</t>
  </si>
  <si>
    <t>45.823767825663865</t>
  </si>
  <si>
    <t>45.95940181581147</t>
  </si>
  <si>
    <t>46.158010802593495</t>
  </si>
  <si>
    <t>46.33239021473254</t>
  </si>
  <si>
    <t>46.787721698559736</t>
  </si>
  <si>
    <t>46.99599564294273</t>
  </si>
  <si>
    <t>46.806684272697154</t>
  </si>
  <si>
    <t>46.42795858786574</t>
  </si>
  <si>
    <t>46.78240668380412</t>
  </si>
  <si>
    <t>45.806454553087214</t>
  </si>
  <si>
    <t>45.685069670619775</t>
  </si>
  <si>
    <t>45.91327672288755</t>
  </si>
  <si>
    <t>45.777319152345655</t>
  </si>
  <si>
    <t>43.90311221222253</t>
  </si>
  <si>
    <t>41.75699907008061</t>
  </si>
  <si>
    <t>41.38312350628798</t>
  </si>
  <si>
    <t>41.94636108785911</t>
  </si>
  <si>
    <t>42.35421904877218</t>
  </si>
  <si>
    <t>44.063340441385904</t>
  </si>
  <si>
    <t>44.09733411692596</t>
  </si>
  <si>
    <t>44.670268159149856</t>
  </si>
  <si>
    <t>44.85963741206148</t>
  </si>
  <si>
    <t>44.41779562127926</t>
  </si>
  <si>
    <t>43.15051936279318</t>
  </si>
  <si>
    <t>42.47561347519383</t>
  </si>
  <si>
    <t>42.732939821109746</t>
  </si>
  <si>
    <t>43.68946532038492</t>
  </si>
  <si>
    <t>43.5875082568659</t>
  </si>
  <si>
    <t>42.22312627755143</t>
  </si>
  <si>
    <t>40.731319422789255</t>
  </si>
  <si>
    <t>40.17628923255134</t>
  </si>
  <si>
    <t>39.00781374108855</t>
  </si>
  <si>
    <t>37.629966741264354</t>
  </si>
  <si>
    <t>38.540421037185745</t>
  </si>
  <si>
    <t>39.22690267428625</t>
  </si>
  <si>
    <t>39.86956793244443</t>
  </si>
  <si>
    <t>39.79167003696807</t>
  </si>
  <si>
    <t>40.01076157481724</t>
  </si>
  <si>
    <t>40.015630697357665</t>
  </si>
  <si>
    <t>42.22113906450769</t>
  </si>
  <si>
    <t>42.95143724885213</t>
  </si>
  <si>
    <t>43.949506837676864</t>
  </si>
  <si>
    <t>45.20076078685164</t>
  </si>
  <si>
    <t>46.14040622122695</t>
  </si>
  <si>
    <t>46.43740209816403</t>
  </si>
  <si>
    <t>46.40331675538601</t>
  </si>
  <si>
    <t>45.91644784400549</t>
  </si>
  <si>
    <t>46.4276555181575</t>
  </si>
  <si>
    <t>46.6911422075994</t>
  </si>
  <si>
    <t>46.125008337239215</t>
  </si>
  <si>
    <t>49.42906057593173</t>
  </si>
  <si>
    <t>51.010329470609946</t>
  </si>
  <si>
    <t>51.24458973224346</t>
  </si>
  <si>
    <t>50.62476918327764</t>
  </si>
  <si>
    <t>49.03374807736976</t>
  </si>
  <si>
    <t>48.66282978658272</t>
  </si>
  <si>
    <t>45.55399849591911</t>
  </si>
  <si>
    <t>45.10500185226433</t>
  </si>
  <si>
    <t>44.621829445746116</t>
  </si>
  <si>
    <t>44.24116474959908</t>
  </si>
  <si>
    <t>43.22603455644383</t>
  </si>
  <si>
    <t>43.011292609683544</t>
  </si>
  <si>
    <t>42.88928088883702</t>
  </si>
  <si>
    <t>45.04155602500191</t>
  </si>
  <si>
    <t>46.83266775771665</t>
  </si>
  <si>
    <t>47.359763547383174</t>
  </si>
  <si>
    <t>45.93467615362577</t>
  </si>
  <si>
    <t>46.199607052246456</t>
  </si>
  <si>
    <t>46.79648907003301</t>
  </si>
  <si>
    <t>46.83563750439405</t>
  </si>
  <si>
    <t>47.04600680227035</t>
  </si>
  <si>
    <t>48.19084140769193</t>
  </si>
  <si>
    <t>48.55288911974903</t>
  </si>
  <si>
    <t>48.14680975449228</t>
  </si>
  <si>
    <t>47.93643986695163</t>
  </si>
  <si>
    <t>48.46971753576054</t>
  </si>
  <si>
    <t>48.58713292731212</t>
  </si>
  <si>
    <t>47.75051706671016</t>
  </si>
  <si>
    <t>48.23487736045218</t>
  </si>
  <si>
    <t>45.94519825427429</t>
  </si>
  <si>
    <t>46.992187428387396</t>
  </si>
  <si>
    <t>45.93051953885262</t>
  </si>
  <si>
    <t>43.0879918784195</t>
  </si>
  <si>
    <t>42.49112075275083</t>
  </si>
  <si>
    <t>43.484280428303734</t>
  </si>
  <si>
    <t>42.10950722004807</t>
  </si>
  <si>
    <t>42.98037222522843</t>
  </si>
  <si>
    <t>43.3179405105457</t>
  </si>
  <si>
    <t>42.72594884726207</t>
  </si>
  <si>
    <t>44.017567471264464</t>
  </si>
  <si>
    <t>46.502947244129146</t>
  </si>
  <si>
    <t>47.249011012764456</t>
  </si>
  <si>
    <t>47.42069058227919</t>
  </si>
  <si>
    <t>47.18033151095726</t>
  </si>
  <si>
    <t>47.26863271787311</t>
  </si>
  <si>
    <t>48.50479533758355</t>
  </si>
  <si>
    <t>48.87759858063267</t>
  </si>
  <si>
    <t>50.15301245047353</t>
  </si>
  <si>
    <t>50.42772065096767</t>
  </si>
  <si>
    <t>51.055618329273926</t>
  </si>
  <si>
    <t>50.24621739907465</t>
  </si>
  <si>
    <t>50.68280581229527</t>
  </si>
  <si>
    <t>50.94279345832813</t>
  </si>
  <si>
    <t>51.10956922349467</t>
  </si>
  <si>
    <t>49.96170213979311</t>
  </si>
  <si>
    <t>51.207681395403526</t>
  </si>
  <si>
    <t>51.3156093461736</t>
  </si>
  <si>
    <t>51.708034455263125</t>
  </si>
  <si>
    <t>53.125705531907094</t>
  </si>
  <si>
    <t>53.06310973582946</t>
  </si>
  <si>
    <t>53.10245212376448</t>
  </si>
  <si>
    <t>53.397466913421205</t>
  </si>
  <si>
    <t>53.58430911221082</t>
  </si>
  <si>
    <t>53.95798372115289</t>
  </si>
  <si>
    <t>53.658060262746446</t>
  </si>
  <si>
    <t>51.81422416786079</t>
  </si>
  <si>
    <t>50.77184591085595</t>
  </si>
  <si>
    <t>49.675377389168716</t>
  </si>
  <si>
    <t>50.72759222468531</t>
  </si>
  <si>
    <t>51.15044130749994</t>
  </si>
  <si>
    <t>45.44684623176093</t>
  </si>
  <si>
    <t>47.72337070724341</t>
  </si>
  <si>
    <t>46.976003277000146</t>
  </si>
  <si>
    <t>44.50280540094636</t>
  </si>
  <si>
    <t>36.420732049062835</t>
  </si>
  <si>
    <t>33.7621731274718</t>
  </si>
  <si>
    <t>36.98795363019571</t>
  </si>
  <si>
    <t>39.50839447257374</t>
  </si>
  <si>
    <t>40.99798697856065</t>
  </si>
  <si>
    <t>42.49249531788253</t>
  </si>
  <si>
    <t>43.005462062968945</t>
  </si>
  <si>
    <t>44.17936428494467</t>
  </si>
  <si>
    <t>43.395114708334916</t>
  </si>
  <si>
    <t>41.62932172251934</t>
  </si>
  <si>
    <t>50.990992714002296</t>
  </si>
  <si>
    <t>47.10985988860537</t>
  </si>
  <si>
    <t>48.45005833438301</t>
  </si>
  <si>
    <t>48.20279237691182</t>
  </si>
  <si>
    <t>49.83971917026977</t>
  </si>
  <si>
    <t>50.71504728782757</t>
  </si>
  <si>
    <t>51.026607917316504</t>
  </si>
  <si>
    <t>52.4904458548448</t>
  </si>
  <si>
    <t>54.54773590287118</t>
  </si>
  <si>
    <t>54.33013044680017</t>
  </si>
  <si>
    <t>54.379582442907314</t>
  </si>
  <si>
    <t>54.37464397203956</t>
  </si>
  <si>
    <t>56.00662574861239</t>
  </si>
  <si>
    <t>55.71979232395459</t>
  </si>
  <si>
    <t>24.632342115333188</t>
  </si>
  <si>
    <t>24.45414823926142</t>
  </si>
  <si>
    <t>25.049683797320025</t>
  </si>
  <si>
    <t>24.290029267421364</t>
  </si>
  <si>
    <t>24.341607877328542</t>
  </si>
  <si>
    <t>24.224373500847936</t>
  </si>
  <si>
    <t>24.2478310555056</t>
  </si>
  <si>
    <t>24.979344699382832</t>
  </si>
  <si>
    <t>25.640517948485506</t>
  </si>
  <si>
    <t>25.29820615837284</t>
  </si>
  <si>
    <t>25.171599843646366</t>
  </si>
  <si>
    <t>25.143468017836973</t>
  </si>
  <si>
    <t>25.284143101818223</t>
  </si>
  <si>
    <t>25.59363316987574</t>
  </si>
  <si>
    <t>25.72492989031507</t>
  </si>
  <si>
    <t>25.579562707647202</t>
  </si>
  <si>
    <t>25.78588174189251</t>
  </si>
  <si>
    <t>26.170395202319824</t>
  </si>
  <si>
    <t>26.114124878904935</t>
  </si>
  <si>
    <t>26.104749480429675</t>
  </si>
  <si>
    <t>26.35796461671255</t>
  </si>
  <si>
    <t>26.451749799311454</t>
  </si>
  <si>
    <t>26.536153241145566</t>
  </si>
  <si>
    <t>27.244222688276512</t>
  </si>
  <si>
    <t>27.028517508131973</t>
  </si>
  <si>
    <t>26.979043194470176</t>
  </si>
  <si>
    <t>26.838066415458066</t>
  </si>
  <si>
    <t>27.09183422709106</t>
  </si>
  <si>
    <t>27.552374405450536</t>
  </si>
  <si>
    <t>28.125687574339047</t>
  </si>
  <si>
    <t>28.167987494711667</t>
  </si>
  <si>
    <t>27.07303810119629</t>
  </si>
  <si>
    <t>26.664186706502402</t>
  </si>
  <si>
    <t>27.17642183164042</t>
  </si>
  <si>
    <t>27.37848493946023</t>
  </si>
  <si>
    <t>27.575860835129813</t>
  </si>
  <si>
    <t>27.505377108119326</t>
  </si>
  <si>
    <t>27.669851343421417</t>
  </si>
  <si>
    <t>27.792035727400624</t>
  </si>
  <si>
    <t>27.604061484139418</t>
  </si>
  <si>
    <t>27.420779396376393</t>
  </si>
  <si>
    <t>26.354023882546635</t>
  </si>
  <si>
    <t>26.264739041520965</t>
  </si>
  <si>
    <t>26.11436474732702</t>
  </si>
  <si>
    <t>26.23654465766651</t>
  </si>
  <si>
    <t>26.69707999796059</t>
  </si>
  <si>
    <t>27.077733834555254</t>
  </si>
  <si>
    <t>27.251608537114993</t>
  </si>
  <si>
    <t>27.209318005408765</t>
  </si>
  <si>
    <t>27.15291563238128</t>
  </si>
  <si>
    <t>27.040144257430008</t>
  </si>
  <si>
    <t>26.640687199129715</t>
  </si>
  <si>
    <t>26.9837437993254</t>
  </si>
  <si>
    <t>26.60309335536812</t>
  </si>
  <si>
    <t>26.9790405026202</t>
  </si>
  <si>
    <t>26.72527502670095</t>
  </si>
  <si>
    <t>26.584301621441746</t>
  </si>
  <si>
    <t>26.708519548478343</t>
  </si>
  <si>
    <t>26.76032342954635</t>
  </si>
  <si>
    <t>26.81684182725233</t>
  </si>
  <si>
    <t>26.68496750387976</t>
  </si>
  <si>
    <t>26.901618149013633</t>
  </si>
  <si>
    <t>27.160647284404824</t>
  </si>
  <si>
    <t>27.17477990629926</t>
  </si>
  <si>
    <t>27.080577897896287</t>
  </si>
  <si>
    <t>26.713225414735422</t>
  </si>
  <si>
    <t>26.425938652390975</t>
  </si>
  <si>
    <t>26.176323250322188</t>
  </si>
  <si>
    <t>26.732063445276605</t>
  </si>
  <si>
    <t>25.936133907981553</t>
  </si>
  <si>
    <t>25.827801554604306</t>
  </si>
  <si>
    <t>25.469876948922742</t>
  </si>
  <si>
    <t>25.427484828402132</t>
  </si>
  <si>
    <t>26.491875062422785</t>
  </si>
  <si>
    <t>26.242256271074133</t>
  </si>
  <si>
    <t>26.699100150786325</t>
  </si>
  <si>
    <t>25.945551467939293</t>
  </si>
  <si>
    <t>26.355285096174082</t>
  </si>
  <si>
    <t>25.95496570633528</t>
  </si>
  <si>
    <t>25.954967445123593</t>
  </si>
  <si>
    <t>25.601741844925</t>
  </si>
  <si>
    <t>23.034980137556204</t>
  </si>
  <si>
    <t>24.60329743493797</t>
  </si>
  <si>
    <t>23.66859333439882</t>
  </si>
  <si>
    <t>24.055832947203807</t>
  </si>
  <si>
    <t>24.372224559236074</t>
  </si>
  <si>
    <t>24.55168070870028</t>
  </si>
  <si>
    <t>24.88225134381926</t>
  </si>
  <si>
    <t>23.838599283422962</t>
  </si>
  <si>
    <t>23.69692517163589</t>
  </si>
  <si>
    <t>23.77248267814575</t>
  </si>
  <si>
    <t>23.300248944221025</t>
  </si>
  <si>
    <t>23.659142265296403</t>
  </si>
  <si>
    <t>23.36635830864945</t>
  </si>
  <si>
    <t>24.126665638884727</t>
  </si>
  <si>
    <t>24.173892700119357</t>
  </si>
  <si>
    <t>24.202221566999437</t>
  </si>
  <si>
    <t>24.44306826609163</t>
  </si>
  <si>
    <t>24.372231237862398</t>
  </si>
  <si>
    <t>24.51389900319942</t>
  </si>
  <si>
    <t>24.915305420892587</t>
  </si>
  <si>
    <t>24.971975568384053</t>
  </si>
  <si>
    <t>23.144409444050034</t>
  </si>
  <si>
    <t>25.146703566284742</t>
  </si>
  <si>
    <t>25.26948474466367</t>
  </si>
  <si>
    <t>25.49615775136654</t>
  </si>
  <si>
    <t>25.57643951388917</t>
  </si>
  <si>
    <t>25.666159285052323</t>
  </si>
  <si>
    <t>25.50087585983972</t>
  </si>
  <si>
    <t>25.70394038977166</t>
  </si>
  <si>
    <t>25.217542773892085</t>
  </si>
  <si>
    <t>25.670883840571292</t>
  </si>
  <si>
    <t>25.718114157143706</t>
  </si>
  <si>
    <t>25.78895037045028</t>
  </si>
  <si>
    <t>25.79366818149684</t>
  </si>
  <si>
    <t>25.855061502206322</t>
  </si>
  <si>
    <t>25.34976587199606</t>
  </si>
  <si>
    <t>25.68505400723201</t>
  </si>
  <si>
    <t>24.440838106426348</t>
  </si>
  <si>
    <t>24.431366120944674</t>
  </si>
  <si>
    <t>25.12264620614108</t>
  </si>
  <si>
    <t>25.198400851558016</t>
  </si>
  <si>
    <t>24.985340892463245</t>
  </si>
  <si>
    <t>25.122639477900066</t>
  </si>
  <si>
    <t>24.729660034179688</t>
  </si>
  <si>
    <t>23.86793290846269</t>
  </si>
  <si>
    <t>23.73536112885906</t>
  </si>
  <si>
    <t>23.20506409980279</t>
  </si>
  <si>
    <t>22.23917816905301</t>
  </si>
  <si>
    <t>22.016639356499937</t>
  </si>
  <si>
    <t>21.51948937689249</t>
  </si>
  <si>
    <t>21.95035580484668</t>
  </si>
  <si>
    <t>21.306425169252552</t>
  </si>
  <si>
    <t>21.372712522752494</t>
  </si>
  <si>
    <t>21.06968753355084</t>
  </si>
  <si>
    <t>22.91624609225124</t>
  </si>
  <si>
    <t>22.920985946518147</t>
  </si>
  <si>
    <t>23.219274683272666</t>
  </si>
  <si>
    <t>22.954119224463124</t>
  </si>
  <si>
    <t>24.123612473623364</t>
  </si>
  <si>
    <t>24.559204885121293</t>
  </si>
  <si>
    <t>24.455041370959893</t>
  </si>
  <si>
    <t>24.67757483054759</t>
  </si>
  <si>
    <t>24.658640716391805</t>
  </si>
  <si>
    <t>24.587615714188658</t>
  </si>
  <si>
    <t>24.937987640380776</t>
  </si>
  <si>
    <t>25.04215261453181</t>
  </si>
  <si>
    <t>25.83759457097221</t>
  </si>
  <si>
    <t>26.254256054059567</t>
  </si>
  <si>
    <t>25.979639709525845</t>
  </si>
  <si>
    <t>27.179905784221784</t>
  </si>
  <si>
    <t>27.0564931731992</t>
  </si>
  <si>
    <t>27.04224467639023</t>
  </si>
  <si>
    <t>27.569137266792655</t>
  </si>
  <si>
    <t>27.455216687078163</t>
  </si>
  <si>
    <t>27.459960281202413</t>
  </si>
  <si>
    <t>27.341291334424888</t>
  </si>
  <si>
    <t>27.626102077136625</t>
  </si>
  <si>
    <t>27.811223880463388</t>
  </si>
  <si>
    <t>27.61186195914809</t>
  </si>
  <si>
    <t>26.928332373104396</t>
  </si>
  <si>
    <t>26.83338610396049</t>
  </si>
  <si>
    <t>26.292259456104755</t>
  </si>
  <si>
    <t>26.3444778631564</t>
  </si>
  <si>
    <t>26.16410096063106</t>
  </si>
  <si>
    <t>26.273274002652315</t>
  </si>
  <si>
    <t>26.1783390009388</t>
  </si>
  <si>
    <t>26.62928141684048</t>
  </si>
  <si>
    <t>26.078661362934554</t>
  </si>
  <si>
    <t>26.154604724222988</t>
  </si>
  <si>
    <t>26.102389425080833</t>
  </si>
  <si>
    <t>26.5723213166943</t>
  </si>
  <si>
    <t>26.78117743934381</t>
  </si>
  <si>
    <t>27.312817150547275</t>
  </si>
  <si>
    <t>27.26534773773385</t>
  </si>
  <si>
    <t>27.464711139609705</t>
  </si>
  <si>
    <t>27.87293391885627</t>
  </si>
  <si>
    <t>28.001089962781816</t>
  </si>
  <si>
    <t>28.195064609322177</t>
  </si>
  <si>
    <t>27.376717488438718</t>
  </si>
  <si>
    <t>27.676461180295178</t>
  </si>
  <si>
    <t>27.676458016583148</t>
  </si>
  <si>
    <t>27.86677431528216</t>
  </si>
  <si>
    <t>26.282412782456664</t>
  </si>
  <si>
    <t>26.230067479904353</t>
  </si>
  <si>
    <t>26.3775607347813</t>
  </si>
  <si>
    <t>28.07135704816307</t>
  </si>
  <si>
    <t>27.995232253328606</t>
  </si>
  <si>
    <t>27.86201100907484</t>
  </si>
  <si>
    <t>27.800160756982038</t>
  </si>
  <si>
    <t>28.05708764254122</t>
  </si>
  <si>
    <t>28.218851715357122</t>
  </si>
  <si>
    <t>27.862015218883236</t>
  </si>
  <si>
    <t>27.93813990287174</t>
  </si>
  <si>
    <t>28.02853705416705</t>
  </si>
  <si>
    <t>28.423452798301007</t>
  </si>
  <si>
    <t>28.45199493752059</t>
  </si>
  <si>
    <t>28.64706633670007</t>
  </si>
  <si>
    <t>28.723187070970226</t>
  </si>
  <si>
    <t>28.471021652221676</t>
  </si>
  <si>
    <t>28.68036961753672</t>
  </si>
  <si>
    <t>28.970602153577538</t>
  </si>
  <si>
    <t>29.232276575079947</t>
  </si>
  <si>
    <t>29.17043001206747</t>
  </si>
  <si>
    <t>29.02293751315881</t>
  </si>
  <si>
    <t>29.06575198411851</t>
  </si>
  <si>
    <t>29.49396636106993</t>
  </si>
  <si>
    <t>29.508233316916566</t>
  </si>
  <si>
    <t>29.660487882026686</t>
  </si>
  <si>
    <t>29.717584697264677</t>
  </si>
  <si>
    <t>29.765164155843824</t>
  </si>
  <si>
    <t>29.221209358455365</t>
  </si>
  <si>
    <t>29.736194310362762</t>
  </si>
  <si>
    <t>30.57068582929044</t>
  </si>
  <si>
    <t>30.303643745521143</t>
  </si>
  <si>
    <t>30.866324027698266</t>
  </si>
  <si>
    <t>30.69943013219479</t>
  </si>
  <si>
    <t>30.5659099467774</t>
  </si>
  <si>
    <t>30.35610226626818</t>
  </si>
  <si>
    <t>29.86971195844276</t>
  </si>
  <si>
    <t>29.90786537149734</t>
  </si>
  <si>
    <t>30.9760014781896</t>
  </si>
  <si>
    <t>31.13812543381044</t>
  </si>
  <si>
    <t>30.961691304528923</t>
  </si>
  <si>
    <t>31.080911543073853</t>
  </si>
  <si>
    <t>31.26211312004371</t>
  </si>
  <si>
    <t>30.961696557667977</t>
  </si>
  <si>
    <t>30.86632755431324</t>
  </si>
  <si>
    <t>30.91401693958448</t>
  </si>
  <si>
    <t>31.54822358453912</t>
  </si>
  <si>
    <t>31.50053033945178</t>
  </si>
  <si>
    <t>31.638816488038678</t>
  </si>
  <si>
    <t>31.705571691704822</t>
  </si>
  <si>
    <t>32.330246801622394</t>
  </si>
  <si>
    <t>32.33501674273465</t>
  </si>
  <si>
    <t>32.616349109235884</t>
  </si>
  <si>
    <t>32.56390648642132</t>
  </si>
  <si>
    <t>31.638818883900043</t>
  </si>
  <si>
    <t>31.88677051359161</t>
  </si>
  <si>
    <t>32.087047962303664</t>
  </si>
  <si>
    <t>32.654113202371484</t>
  </si>
  <si>
    <t>32.33388744800168</t>
  </si>
  <si>
    <t>32.472501506880704</t>
  </si>
  <si>
    <t>32.520294387346794</t>
  </si>
  <si>
    <t>32.51550715162105</t>
  </si>
  <si>
    <t>32.596763327386235</t>
  </si>
  <si>
    <t>32.27652408280407</t>
  </si>
  <si>
    <t>32.2478557773581</t>
  </si>
  <si>
    <t>32.21439081527128</t>
  </si>
  <si>
    <t>32.195272607787444</t>
  </si>
  <si>
    <t>32.080556229366614</t>
  </si>
  <si>
    <t>31.98020070444566</t>
  </si>
  <si>
    <t>32.16659623203804</t>
  </si>
  <si>
    <t>31.66953330559592</t>
  </si>
  <si>
    <t>31.870261116308455</t>
  </si>
  <si>
    <t>31.717326046829456</t>
  </si>
  <si>
    <t>31.545249239190888</t>
  </si>
  <si>
    <t>32.88832286411964</t>
  </si>
  <si>
    <t>32.77360958649193</t>
  </si>
  <si>
    <t>33.05082539029862</t>
  </si>
  <si>
    <t>33.175094966904126</t>
  </si>
  <si>
    <t>33.16553975836969</t>
  </si>
  <si>
    <t>32.97434686635821</t>
  </si>
  <si>
    <t>33.21810435586993</t>
  </si>
  <si>
    <t>33.56702697375408</t>
  </si>
  <si>
    <t>33.47620013299557</t>
  </si>
  <si>
    <t>33.36149037619396</t>
  </si>
  <si>
    <t>33.59569878314141</t>
  </si>
  <si>
    <t>33.78687390750882</t>
  </si>
  <si>
    <t>34.10657799826916</t>
  </si>
  <si>
    <t>33.94371125508907</t>
  </si>
  <si>
    <t>33.64671619825341</t>
  </si>
  <si>
    <t>33.46467345430813</t>
  </si>
  <si>
    <t>33.934121328620265</t>
  </si>
  <si>
    <t>34.11136238154997</t>
  </si>
  <si>
    <t>33.301812936976106</t>
  </si>
  <si>
    <t>33.30181480636201</t>
  </si>
  <si>
    <t>33.220386941151276</t>
  </si>
  <si>
    <t>33.32097964154808</t>
  </si>
  <si>
    <t>33.02398585338076</t>
  </si>
  <si>
    <t>32.846731497050136</t>
  </si>
  <si>
    <t>32.88507080078125</t>
  </si>
  <si>
    <t>32.971286492118296</t>
  </si>
  <si>
    <t>33.25391456288278</t>
  </si>
  <si>
    <t>33.536536548789805</t>
  </si>
  <si>
    <t>33.67546358858897</t>
  </si>
  <si>
    <t>34.077826804524626</t>
  </si>
  <si>
    <t>34.44190075210949</t>
  </si>
  <si>
    <t>34.43709945678711</t>
  </si>
  <si>
    <t>34.10657511053699</t>
  </si>
  <si>
    <t>34.34608214542589</t>
  </si>
  <si>
    <t>34.480206159562144</t>
  </si>
  <si>
    <t>34.61912905342243</t>
  </si>
  <si>
    <t>34.56644930047576</t>
  </si>
  <si>
    <t>34.71492928158679</t>
  </si>
  <si>
    <t>34.758052825927734</t>
  </si>
  <si>
    <t>34.188019938671154</t>
  </si>
  <si>
    <t>35.1125331552579</t>
  </si>
  <si>
    <t>35.43826329700444</t>
  </si>
  <si>
    <t>35.84543807861053</t>
  </si>
  <si>
    <t>35.90771511304595</t>
  </si>
  <si>
    <t>36.05621063180553</t>
  </si>
  <si>
    <t>35.98832698859576</t>
  </si>
  <si>
    <t>36.141944885191585</t>
  </si>
  <si>
    <t>35.623493352129564</t>
  </si>
  <si>
    <t>35.63309860229492</t>
  </si>
  <si>
    <t>35.705098623459605</t>
  </si>
  <si>
    <t>35.16746018374614</t>
  </si>
  <si>
    <t>35.06664659756683</t>
  </si>
  <si>
    <t>34.93223840177756</t>
  </si>
  <si>
    <t>35.00904093392096</t>
  </si>
  <si>
    <t>35.47468447270142</t>
  </si>
  <si>
    <t>35.68109645281874</t>
  </si>
  <si>
    <t>35.67630128922535</t>
  </si>
  <si>
    <t>36.06032950946382</t>
  </si>
  <si>
    <t>36.117920041746814</t>
  </si>
  <si>
    <t>35.537099228668694</t>
  </si>
  <si>
    <t>37.16920724320488</t>
  </si>
  <si>
    <t>37.231617081100055</t>
  </si>
  <si>
    <t>37.57244750911968</t>
  </si>
  <si>
    <t>37.879669189453125</t>
  </si>
  <si>
    <t>37.874857688539024</t>
  </si>
  <si>
    <t>37.913263949802044</t>
  </si>
  <si>
    <t>38.20608786186133</t>
  </si>
  <si>
    <t>38.39330664797159</t>
  </si>
  <si>
    <t>38.5613149987815</t>
  </si>
  <si>
    <t>38.42210397655992</t>
  </si>
  <si>
    <t>38.532524210841586</t>
  </si>
  <si>
    <t>38.431714357919454</t>
  </si>
  <si>
    <t>38.86854308815131</t>
  </si>
  <si>
    <t>39.38198690829507</t>
  </si>
  <si>
    <t>39.77652646968647</t>
  </si>
  <si>
    <t>39.64662805722559</t>
  </si>
  <si>
    <t>39.86314310060556</t>
  </si>
  <si>
    <t>39.300201934404654</t>
  </si>
  <si>
    <t>39.30019798070986</t>
  </si>
  <si>
    <t>41.21998737387875</t>
  </si>
  <si>
    <t>41.715563827041</t>
  </si>
  <si>
    <t>41.768476365820504</t>
  </si>
  <si>
    <t>41.604895042537976</t>
  </si>
  <si>
    <t>41.51829173175108</t>
  </si>
  <si>
    <t>41.35952184013367</t>
  </si>
  <si>
    <t>41.74924640766524</t>
  </si>
  <si>
    <t>41.91283198147383</t>
  </si>
  <si>
    <t>41.446107103429505</t>
  </si>
  <si>
    <t>42.37954210044463</t>
  </si>
  <si>
    <t>42.42765672589072</t>
  </si>
  <si>
    <t>42.624920491366254</t>
  </si>
  <si>
    <t>43.245612556618084</t>
  </si>
  <si>
    <t>43.25524239068345</t>
  </si>
  <si>
    <t>43.038709251890914</t>
  </si>
  <si>
    <t>42.36991829952882</t>
  </si>
  <si>
    <t>42.552764206596294</t>
  </si>
  <si>
    <t>42.77409060782833</t>
  </si>
  <si>
    <t>42.80295074243039</t>
  </si>
  <si>
    <t>42.8991188512306</t>
  </si>
  <si>
    <t>43.03412447257384</t>
  </si>
  <si>
    <t>42.812319706421</t>
  </si>
  <si>
    <t>42.35424910473554</t>
  </si>
  <si>
    <t>42.20477544741059</t>
  </si>
  <si>
    <t>42.214421007092724</t>
  </si>
  <si>
    <t>42.86537116364268</t>
  </si>
  <si>
    <t>43.762213184845045</t>
  </si>
  <si>
    <t>43.03893731040237</t>
  </si>
  <si>
    <t>43.61754852650618</t>
  </si>
  <si>
    <t>43.96954165200962</t>
  </si>
  <si>
    <t>44.417973891084536</t>
  </si>
  <si>
    <t>44.254030453868104</t>
  </si>
  <si>
    <t>43.84900332597088</t>
  </si>
  <si>
    <t>44.34564061639066</t>
  </si>
  <si>
    <t>43.96954860693635</t>
  </si>
  <si>
    <t>41.32722541121104</t>
  </si>
  <si>
    <t>40.69556775406055</t>
  </si>
  <si>
    <t>43.058239123573514</t>
  </si>
  <si>
    <t>43.733281424408844</t>
  </si>
  <si>
    <t>42.976257686428</t>
  </si>
  <si>
    <t>42.677311882381304</t>
  </si>
  <si>
    <t>43.80560158488598</t>
  </si>
  <si>
    <t>43.979189483797136</t>
  </si>
  <si>
    <t>44.05575066108497</t>
  </si>
  <si>
    <t>43.88181800190728</t>
  </si>
  <si>
    <t>41.17603764293557</t>
  </si>
  <si>
    <t>41.11322211163285</t>
  </si>
  <si>
    <t>41.098734812226475</t>
  </si>
  <si>
    <t>39.972947932014264</t>
  </si>
  <si>
    <t>40.185535113068305</t>
  </si>
  <si>
    <t>40.81849348223496</t>
  </si>
  <si>
    <t>39.57191213760514</t>
  </si>
  <si>
    <t>40.85230647075797</t>
  </si>
  <si>
    <t>41.22435762031421</t>
  </si>
  <si>
    <t>41.90079597521731</t>
  </si>
  <si>
    <t>40.91028954353112</t>
  </si>
  <si>
    <t>40.72186404140995</t>
  </si>
  <si>
    <t>38.856804031897795</t>
  </si>
  <si>
    <t>39.91012226452701</t>
  </si>
  <si>
    <t>39.992267085304476</t>
  </si>
  <si>
    <t>40.465783298749955</t>
  </si>
  <si>
    <t>40.41745258201771</t>
  </si>
  <si>
    <t>41.15187177442091</t>
  </si>
  <si>
    <t>41.62055365930559</t>
  </si>
  <si>
    <t>42.48061451961176</t>
  </si>
  <si>
    <t>42.5337515586081</t>
  </si>
  <si>
    <t>42.065084442601034</t>
  </si>
  <si>
    <t>42.22451983270513</t>
  </si>
  <si>
    <t>42.22452156369748</t>
  </si>
  <si>
    <t>42.20520101475969</t>
  </si>
  <si>
    <t>42.14239466421019</t>
  </si>
  <si>
    <t>43.20536887349092</t>
  </si>
  <si>
    <t>43.6015748995051</t>
  </si>
  <si>
    <t>43.80449786826168</t>
  </si>
  <si>
    <t>43.687589770093524</t>
  </si>
  <si>
    <t>43.30976481597776</t>
  </si>
  <si>
    <t>42.77692268059061</t>
  </si>
  <si>
    <t>42.78177578027055</t>
  </si>
  <si>
    <t>41.77907104976741</t>
  </si>
  <si>
    <t>41.444832411409635</t>
  </si>
  <si>
    <t>41.938922067151005</t>
  </si>
  <si>
    <t>42.370030788789514</t>
  </si>
  <si>
    <t>43.130534570340224</t>
  </si>
  <si>
    <t>42.68489603108184</t>
  </si>
  <si>
    <t>43.00944074309911</t>
  </si>
  <si>
    <t>45.116557527221524</t>
  </si>
  <si>
    <t>44.651536372108175</t>
  </si>
  <si>
    <t>45.70267480297596</t>
  </si>
  <si>
    <t>45.66876462370571</t>
  </si>
  <si>
    <t>45.29093068394558</t>
  </si>
  <si>
    <t>45.01483058325345</t>
  </si>
  <si>
    <t>45.47500357197862</t>
  </si>
  <si>
    <t>45.324835142840115</t>
  </si>
  <si>
    <t>45.58157031739329</t>
  </si>
  <si>
    <t>45.55735672598071</t>
  </si>
  <si>
    <t>45.53314066278679</t>
  </si>
  <si>
    <t>45.9836251652759</t>
  </si>
  <si>
    <t>46.22888274077822</t>
  </si>
  <si>
    <t>45.986109485945164</t>
  </si>
  <si>
    <t>46.47165720587899</t>
  </si>
  <si>
    <t>45.66079289752245</t>
  </si>
  <si>
    <t>45.40345377766317</t>
  </si>
  <si>
    <t>45.35975439568307</t>
  </si>
  <si>
    <t>45.61224025802693</t>
  </si>
  <si>
    <t>45.267497597611175</t>
  </si>
  <si>
    <t>42.99999545525811</t>
  </si>
  <si>
    <t>40.844172982141906</t>
  </si>
  <si>
    <t>40.955840280695995</t>
  </si>
  <si>
    <t>41.15006513846586</t>
  </si>
  <si>
    <t>40.37804876071619</t>
  </si>
  <si>
    <t>40.85873507304286</t>
  </si>
  <si>
    <t>43.33502076466878</t>
  </si>
  <si>
    <t>44.00992476826929</t>
  </si>
  <si>
    <t>42.80092488098035</t>
  </si>
  <si>
    <t>41.975494001793614</t>
  </si>
  <si>
    <t>41.58220590422769</t>
  </si>
  <si>
    <t>42.09201871948889</t>
  </si>
  <si>
    <t>43.04854424082933</t>
  </si>
  <si>
    <t>41.49966050165246</t>
  </si>
  <si>
    <t>40.703366955209695</t>
  </si>
  <si>
    <t>39.45085606782709</t>
  </si>
  <si>
    <t>38.65726558578044</t>
  </si>
  <si>
    <t>37.84420106214741</t>
  </si>
  <si>
    <t>36.831504821777344</t>
  </si>
  <si>
    <t>37.87341143343751</t>
  </si>
  <si>
    <t>38.7156904653373</t>
  </si>
  <si>
    <t>39.012680336221564</t>
  </si>
  <si>
    <t>39.372963819995945</t>
  </si>
  <si>
    <t>39.3534913524536</t>
  </si>
  <si>
    <t>39.31454048946181</t>
  </si>
  <si>
    <t>41.787827400892276</t>
  </si>
  <si>
    <t>41.977702570671866</t>
  </si>
  <si>
    <t>43.33118703902912</t>
  </si>
  <si>
    <t>44.70415774844954</t>
  </si>
  <si>
    <t>45.590247582961446</t>
  </si>
  <si>
    <t>46.10146618441155</t>
  </si>
  <si>
    <t>45.760652129166864</t>
  </si>
  <si>
    <t>45.37602491482074</t>
  </si>
  <si>
    <t>45.78986068813717</t>
  </si>
  <si>
    <t>45.74605503816766</t>
  </si>
  <si>
    <t>46.38367600175929</t>
  </si>
  <si>
    <t>45.51495374917095</t>
  </si>
  <si>
    <t>50.458841391304134</t>
  </si>
  <si>
    <t>50.6296536128827</t>
  </si>
  <si>
    <t>46.12012467943258</t>
  </si>
  <si>
    <t>48.218716042823914</t>
  </si>
  <si>
    <t>47.92100510904909</t>
  </si>
  <si>
    <t>45.01227339875976</t>
  </si>
  <si>
    <t>44.621839589077155</t>
  </si>
  <si>
    <t>44.18747091091997</t>
  </si>
  <si>
    <t>43.123544164102945</t>
  </si>
  <si>
    <t>42.79167591915453</t>
  </si>
  <si>
    <t>42.38171575079678</t>
  </si>
  <si>
    <t>42.2548262852125</t>
  </si>
  <si>
    <t>44.17283878644084</t>
  </si>
  <si>
    <t>45.95906918578351</t>
  </si>
  <si>
    <t>46.65209791164934</t>
  </si>
  <si>
    <t>45.36854365255178</t>
  </si>
  <si>
    <t>45.5342306508274</t>
  </si>
  <si>
    <t>46.370842720092185</t>
  </si>
  <si>
    <t>46.532302887530264</t>
  </si>
  <si>
    <t>46.58611329594372</t>
  </si>
  <si>
    <t>47.62331295578274</t>
  </si>
  <si>
    <t>47.87283583785796</t>
  </si>
  <si>
    <t>47.34444106225032</t>
  </si>
  <si>
    <t>47.623318240786574</t>
  </si>
  <si>
    <t>47.99025081132161</t>
  </si>
  <si>
    <t>47.603745763708005</t>
  </si>
  <si>
    <t>47.30041062250552</t>
  </si>
  <si>
    <t>47.47165295923111</t>
  </si>
  <si>
    <t>44.785681250668624</t>
  </si>
  <si>
    <t>46.37084149491379</t>
  </si>
  <si>
    <t>44.311112721784255</t>
  </si>
  <si>
    <t>43.34729084827119</t>
  </si>
  <si>
    <t>41.923585126048856</t>
  </si>
  <si>
    <t>41.899132058308126</t>
  </si>
  <si>
    <t>42.76509033460901</t>
  </si>
  <si>
    <t>41.46370105208309</t>
  </si>
  <si>
    <t>42.6770279769411</t>
  </si>
  <si>
    <t>42.314979354702636</t>
  </si>
  <si>
    <t>43.220092213576244</t>
  </si>
  <si>
    <t>45.95009552646614</t>
  </si>
  <si>
    <t>45.79700696601261</t>
  </si>
  <si>
    <t>46.83205273849948</t>
  </si>
  <si>
    <t>46.99882419543206</t>
  </si>
  <si>
    <t>46.724130737435324</t>
  </si>
  <si>
    <t>45.59097305949157</t>
  </si>
  <si>
    <t>48.112363952970085</t>
  </si>
  <si>
    <t>48.31838106868243</t>
  </si>
  <si>
    <t>49.68209258503932</t>
  </si>
  <si>
    <t>49.46135228238245</t>
  </si>
  <si>
    <t>50.19716972719511</t>
  </si>
  <si>
    <t>49.71643113886871</t>
  </si>
  <si>
    <t>49.86850793362927</t>
  </si>
  <si>
    <t>50.447344917408984</t>
  </si>
  <si>
    <t>50.623929976936786</t>
  </si>
  <si>
    <t>49.274942588697094</t>
  </si>
  <si>
    <t>50.87901913875581</t>
  </si>
  <si>
    <t>50.89374284105186</t>
  </si>
  <si>
    <t>51.11447533679176</t>
  </si>
  <si>
    <t>52.45856804425419</t>
  </si>
  <si>
    <t>52.541920264686965</t>
  </si>
  <si>
    <t>52.58617678315544</t>
  </si>
  <si>
    <t>52.96478160141832</t>
  </si>
  <si>
    <t>53.11720196064123</t>
  </si>
  <si>
    <t>53.15653149792037</t>
  </si>
  <si>
    <t>51.68147062141445</t>
  </si>
  <si>
    <t>50.796427327753676</t>
  </si>
  <si>
    <t>49.61637662991005</t>
  </si>
  <si>
    <t>49.041097639733294</t>
  </si>
  <si>
    <t>50.924265472282286</t>
  </si>
  <si>
    <t>50.38341116062436</t>
  </si>
  <si>
    <t>50.69808801618173</t>
  </si>
  <si>
    <t>43.85377380700922</t>
  </si>
  <si>
    <t>46.0565439852269</t>
  </si>
  <si>
    <t>45.60418947236635</t>
  </si>
  <si>
    <t>41.59691945811029</t>
  </si>
  <si>
    <t>31.616589714987956</t>
  </si>
  <si>
    <t>31.09868641101917</t>
  </si>
  <si>
    <t>35.32080887434802</t>
  </si>
  <si>
    <t>36.75119366577249</t>
  </si>
  <si>
    <t>39.59718763036037</t>
  </si>
  <si>
    <t>40.74643066710989</t>
  </si>
  <si>
    <t>43.61707279793461</t>
  </si>
  <si>
    <t>41.53067045458873</t>
  </si>
  <si>
    <t>39.7204877593458</t>
  </si>
  <si>
    <t>49.797356495400926</t>
  </si>
  <si>
    <t>47.90605933037033</t>
  </si>
  <si>
    <t>45.78943582561121</t>
  </si>
  <si>
    <t>47.52032121989635</t>
  </si>
  <si>
    <t>46.56586693229523</t>
  </si>
  <si>
    <t>50.00290891886383</t>
  </si>
  <si>
    <t>50.37876209838553</t>
  </si>
  <si>
    <t>51.44202028464041</t>
  </si>
  <si>
    <t>54.12243141627246</t>
  </si>
  <si>
    <t>53.90977246644323</t>
  </si>
  <si>
    <t>53.86526072594211</t>
  </si>
  <si>
    <t>53.27676889702307</t>
  </si>
  <si>
    <t>54.78016552903551</t>
  </si>
  <si>
    <t>53.242150910963126</t>
  </si>
  <si>
    <t>24.693302154541016</t>
  </si>
  <si>
    <t>24.796459197998047</t>
  </si>
  <si>
    <t>25.279455184936523</t>
  </si>
  <si>
    <t>24.59482765197754</t>
  </si>
  <si>
    <t>24.35098648071289</t>
  </si>
  <si>
    <t>24.580751419067383</t>
  </si>
  <si>
    <t>24.54793930053711</t>
  </si>
  <si>
    <t>25.67803382873535</t>
  </si>
  <si>
    <t>25.748369216918945</t>
  </si>
  <si>
    <t>25.307584762573242</t>
  </si>
  <si>
    <t>25.77181625366211</t>
  </si>
  <si>
    <t>25.185670852661133</t>
  </si>
  <si>
    <t>25.593631744384766</t>
  </si>
  <si>
    <t>25.903120040893555</t>
  </si>
  <si>
    <t>25.814023971557617</t>
  </si>
  <si>
    <t>25.696792602539062</t>
  </si>
  <si>
    <t>26.137571334838867</t>
  </si>
  <si>
    <t>26.442367553710938</t>
  </si>
  <si>
    <t>26.376720428466797</t>
  </si>
  <si>
    <t>26.690898895263672</t>
  </si>
  <si>
    <t>26.59711456298828</t>
  </si>
  <si>
    <t>26.644006729125977</t>
  </si>
  <si>
    <t>26.658071517944336</t>
  </si>
  <si>
    <t>27.534954071044922</t>
  </si>
  <si>
    <t>27.0894775390625</t>
  </si>
  <si>
    <t>27.120023727416992</t>
  </si>
  <si>
    <t>26.92265510559082</t>
  </si>
  <si>
    <t>27.23281478881836</t>
  </si>
  <si>
    <t>28.29017448425293</t>
  </si>
  <si>
    <t>28.18208122253418</t>
  </si>
  <si>
    <t>28.219680786132812</t>
  </si>
  <si>
    <t>27.021337509155273</t>
  </si>
  <si>
    <t>27.38789176940918</t>
  </si>
  <si>
    <t>27.632259368896484</t>
  </si>
  <si>
    <t>27.712141036987305</t>
  </si>
  <si>
    <t>27.651050567626953</t>
  </si>
  <si>
    <t>27.824934005737305</t>
  </si>
  <si>
    <t>27.867223739624023</t>
  </si>
  <si>
    <t>27.980010986328125</t>
  </si>
  <si>
    <t>27.61345863342285</t>
  </si>
  <si>
    <t>27.46307373046875</t>
  </si>
  <si>
    <t>26.645383834838867</t>
  </si>
  <si>
    <t>26.419818878173828</t>
  </si>
  <si>
    <t>26.546707153320312</t>
  </si>
  <si>
    <t>26.278837203979492</t>
  </si>
  <si>
    <t>26.76287078857422</t>
  </si>
  <si>
    <t>27.152923583984375</t>
  </si>
  <si>
    <t>27.284503936767578</t>
  </si>
  <si>
    <t>27.383193969726562</t>
  </si>
  <si>
    <t>27.242204666137695</t>
  </si>
  <si>
    <t>27.223419189453125</t>
  </si>
  <si>
    <t>27.091827392578125</t>
  </si>
  <si>
    <t>27.08243179321289</t>
  </si>
  <si>
    <t>26.880355834960938</t>
  </si>
  <si>
    <t>27.19991111755371</t>
  </si>
  <si>
    <t>26.85216522216797</t>
  </si>
  <si>
    <t>26.779165267944336</t>
  </si>
  <si>
    <t>27.02877426147461</t>
  </si>
  <si>
    <t>27.170066833496094</t>
  </si>
  <si>
    <t>26.84038734436035</t>
  </si>
  <si>
    <t>27.410263061523438</t>
  </si>
  <si>
    <t>27.28310203552246</t>
  </si>
  <si>
    <t>27.188899993896484</t>
  </si>
  <si>
    <t>26.746192932128906</t>
  </si>
  <si>
    <t>26.458906173706055</t>
  </si>
  <si>
    <t>26.223419189453125</t>
  </si>
  <si>
    <t>27.301939010620117</t>
  </si>
  <si>
    <t>25.973812103271484</t>
  </si>
  <si>
    <t>25.879608154296875</t>
  </si>
  <si>
    <t>25.597036361694336</t>
  </si>
  <si>
    <t>25.474580764770508</t>
  </si>
  <si>
    <t>26.496583938598633</t>
  </si>
  <si>
    <t>26.308191299438477</t>
  </si>
  <si>
    <t>26.80271339416504</t>
  </si>
  <si>
    <t>26.166906356811523</t>
  </si>
  <si>
    <t>26.670833587646484</t>
  </si>
  <si>
    <t>26.17160987854004</t>
  </si>
  <si>
    <t>25.99735450744629</t>
  </si>
  <si>
    <t>26.01148223876953</t>
  </si>
  <si>
    <t>23.826204299926758</t>
  </si>
  <si>
    <t>24.659812927246094</t>
  </si>
  <si>
    <t>24.273059844970703</t>
  </si>
  <si>
    <t>24.34389877319336</t>
  </si>
  <si>
    <t>24.688623428344727</t>
  </si>
  <si>
    <t>24.891691207885742</t>
  </si>
  <si>
    <t>24.957809448242188</t>
  </si>
  <si>
    <t>23.937768936157227</t>
  </si>
  <si>
    <t>23.83859634399414</t>
  </si>
  <si>
    <t>23.904708862304688</t>
  </si>
  <si>
    <t>23.479700088500977</t>
  </si>
  <si>
    <t>24.06526756286621</t>
  </si>
  <si>
    <t>23.626089096069336</t>
  </si>
  <si>
    <t>24.19750213623047</t>
  </si>
  <si>
    <t>24.395845413208008</t>
  </si>
  <si>
    <t>24.608346939086914</t>
  </si>
  <si>
    <t>24.52334976196289</t>
  </si>
  <si>
    <t>24.410009384155273</t>
  </si>
  <si>
    <t>24.943635940551758</t>
  </si>
  <si>
    <t>25.066423416137695</t>
  </si>
  <si>
    <t>25.222261428833008</t>
  </si>
  <si>
    <t>23.81498908996582</t>
  </si>
  <si>
    <t>25.420602798461914</t>
  </si>
  <si>
    <t>25.70394515991211</t>
  </si>
  <si>
    <t>25.689775466918945</t>
  </si>
  <si>
    <t>25.604774475097656</t>
  </si>
  <si>
    <t>26.00617790222168</t>
  </si>
  <si>
    <t>25.925891876220703</t>
  </si>
  <si>
    <t>25.708660125732422</t>
  </si>
  <si>
    <t>25.845611572265625</t>
  </si>
  <si>
    <t>25.751171112060547</t>
  </si>
  <si>
    <t>25.82672882080078</t>
  </si>
  <si>
    <t>25.859785079956055</t>
  </si>
  <si>
    <t>25.9542293548584</t>
  </si>
  <si>
    <t>25.996732711791992</t>
  </si>
  <si>
    <t>25.873950958251953</t>
  </si>
  <si>
    <t>25.836170196533203</t>
  </si>
  <si>
    <t>24.450307846069336</t>
  </si>
  <si>
    <t>24.66810417175293</t>
  </si>
  <si>
    <t>25.34991455078125</t>
  </si>
  <si>
    <t>25.17473030090332</t>
  </si>
  <si>
    <t>25.307294845581055</t>
  </si>
  <si>
    <t>24.085731506347656</t>
  </si>
  <si>
    <t>23.81585121154785</t>
  </si>
  <si>
    <t>23.252412796020508</t>
  </si>
  <si>
    <t>22.414363861083984</t>
  </si>
  <si>
    <t>22.07819175720215</t>
  </si>
  <si>
    <t>21.907739639282227</t>
  </si>
  <si>
    <t>22.040315628051758</t>
  </si>
  <si>
    <t>21.538429260253906</t>
  </si>
  <si>
    <t>21.505285263061523</t>
  </si>
  <si>
    <t>22.021373748779297</t>
  </si>
  <si>
    <t>23.05828857421875</t>
  </si>
  <si>
    <t>23.224010467529297</t>
  </si>
  <si>
    <t>23.46074676513672</t>
  </si>
  <si>
    <t>23.205060958862305</t>
  </si>
  <si>
    <t>24.630231857299805</t>
  </si>
  <si>
    <t>24.85749626159668</t>
  </si>
  <si>
    <t>24.691783905029297</t>
  </si>
  <si>
    <t>24.96166229248047</t>
  </si>
  <si>
    <t>25.065826416015625</t>
  </si>
  <si>
    <t>25.127378463745117</t>
  </si>
  <si>
    <t>26.131149291992188</t>
  </si>
  <si>
    <t>26.363155364990234</t>
  </si>
  <si>
    <t>26.24005126953125</t>
  </si>
  <si>
    <t>27.36028289794922</t>
  </si>
  <si>
    <t>27.14668083190918</t>
  </si>
  <si>
    <t>27.160913467407227</t>
  </si>
  <si>
    <t>27.635591506958008</t>
  </si>
  <si>
    <t>27.63084602355957</t>
  </si>
  <si>
    <t>27.721033096313477</t>
  </si>
  <si>
    <t>27.426733016967773</t>
  </si>
  <si>
    <t>27.73527717590332</t>
  </si>
  <si>
    <t>27.896665573120117</t>
  </si>
  <si>
    <t>27.67831802368164</t>
  </si>
  <si>
    <t>26.980546951293945</t>
  </si>
  <si>
    <t>27.03749656677246</t>
  </si>
  <si>
    <t>26.501117706298828</t>
  </si>
  <si>
    <t>26.45840072631836</t>
  </si>
  <si>
    <t>26.287517547607422</t>
  </si>
  <si>
    <t>26.415678024291992</t>
  </si>
  <si>
    <t>26.515357971191406</t>
  </si>
  <si>
    <t>26.804912567138672</t>
  </si>
  <si>
    <t>26.410934448242188</t>
  </si>
  <si>
    <t>26.42042350769043</t>
  </si>
  <si>
    <t>26.259031295776367</t>
  </si>
  <si>
    <t>26.60080909729004</t>
  </si>
  <si>
    <t>26.757444381713867</t>
  </si>
  <si>
    <t>27.350788116455078</t>
  </si>
  <si>
    <t>27.36977767944336</t>
  </si>
  <si>
    <t>27.52642059326172</t>
  </si>
  <si>
    <t>27.602367401123047</t>
  </si>
  <si>
    <t>27.872928619384766</t>
  </si>
  <si>
    <t>28.129257202148438</t>
  </si>
  <si>
    <t>28.328615188598633</t>
  </si>
  <si>
    <t>28.53273582458496</t>
  </si>
  <si>
    <t>28.294981002807617</t>
  </si>
  <si>
    <t>27.528968811035156</t>
  </si>
  <si>
    <t>27.728797912597656</t>
  </si>
  <si>
    <t>27.69548988342285</t>
  </si>
  <si>
    <t>28.32828712463379</t>
  </si>
  <si>
    <t>26.415632247924805</t>
  </si>
  <si>
    <t>26.567874908447266</t>
  </si>
  <si>
    <t>26.824800491333008</t>
  </si>
  <si>
    <t>28.109420776367188</t>
  </si>
  <si>
    <t>28.06184196472168</t>
  </si>
  <si>
    <t>28.26167106628418</t>
  </si>
  <si>
    <t>28.133211135864258</t>
  </si>
  <si>
    <t>28.318769454956055</t>
  </si>
  <si>
    <t>28.28546142578125</t>
  </si>
  <si>
    <t>27.938140869140625</t>
  </si>
  <si>
    <t>28.08563232421875</t>
  </si>
  <si>
    <t>28.166515350341797</t>
  </si>
  <si>
    <t>28.509090423583984</t>
  </si>
  <si>
    <t>28.49957847595215</t>
  </si>
  <si>
    <t>28.599489212036133</t>
  </si>
  <si>
    <t>28.73746681213379</t>
  </si>
  <si>
    <t>28.7945556640625</t>
  </si>
  <si>
    <t>28.789798736572266</t>
  </si>
  <si>
    <t>29.11333465576172</t>
  </si>
  <si>
    <t>29.260831832885742</t>
  </si>
  <si>
    <t>29.25130844116211</t>
  </si>
  <si>
    <t>29.227523803710938</t>
  </si>
  <si>
    <t>29.232282638549805</t>
  </si>
  <si>
    <t>29.265581130981445</t>
  </si>
  <si>
    <t>29.627185821533203</t>
  </si>
  <si>
    <t>29.646211624145508</t>
  </si>
  <si>
    <t>29.774677276611328</t>
  </si>
  <si>
    <t>29.812742233276367</t>
  </si>
  <si>
    <t>29.92217254638672</t>
  </si>
  <si>
    <t>29.22597885131836</t>
  </si>
  <si>
    <t>30.017534255981445</t>
  </si>
  <si>
    <t>30.58022117614746</t>
  </si>
  <si>
    <t>31.3193302154541</t>
  </si>
  <si>
    <t>30.95692253112793</t>
  </si>
  <si>
    <t>30.708969116210938</t>
  </si>
  <si>
    <t>30.66128158569336</t>
  </si>
  <si>
    <t>30.518230438232422</t>
  </si>
  <si>
    <t>30.184431076049805</t>
  </si>
  <si>
    <t>30.14151954650879</t>
  </si>
  <si>
    <t>31.67696762084961</t>
  </si>
  <si>
    <t>31.452842712402344</t>
  </si>
  <si>
    <t>31.247798919677734</t>
  </si>
  <si>
    <t>31.22873306274414</t>
  </si>
  <si>
    <t>31.481462478637695</t>
  </si>
  <si>
    <t>31.047529220581055</t>
  </si>
  <si>
    <t>30.9426212310791</t>
  </si>
  <si>
    <t>30.952165603637695</t>
  </si>
  <si>
    <t>31.858171463012695</t>
  </si>
  <si>
    <t>31.7723331451416</t>
  </si>
  <si>
    <t>32.0107536315918</t>
  </si>
  <si>
    <t>32.435150146484375</t>
  </si>
  <si>
    <t>32.659263610839844</t>
  </si>
  <si>
    <t>32.63066482543945</t>
  </si>
  <si>
    <t>31.82478904724121</t>
  </si>
  <si>
    <t>32.11088562011719</t>
  </si>
  <si>
    <t>32.458988189697266</t>
  </si>
  <si>
    <t>32.74492645263672</t>
  </si>
  <si>
    <t>32.3864631652832</t>
  </si>
  <si>
    <t>32.658905029296875</t>
  </si>
  <si>
    <t>32.606327056884766</t>
  </si>
  <si>
    <t>32.64455795288086</t>
  </si>
  <si>
    <t>32.66367721557617</t>
  </si>
  <si>
    <t>32.2956428527832</t>
  </si>
  <si>
    <t>32.467716217041016</t>
  </si>
  <si>
    <t>32.204830169677734</t>
  </si>
  <si>
    <t>32.400787353515625</t>
  </si>
  <si>
    <t>32.48683547973633</t>
  </si>
  <si>
    <t>32.3577766418457</t>
  </si>
  <si>
    <t>31.85115623474121</t>
  </si>
  <si>
    <t>31.984970092773438</t>
  </si>
  <si>
    <t>31.832035064697266</t>
  </si>
  <si>
    <t>32.09490203857422</t>
  </si>
  <si>
    <t>32.96479797363281</t>
  </si>
  <si>
    <t>32.98868942260742</t>
  </si>
  <si>
    <t>33.25634765625</t>
  </si>
  <si>
    <t>33.543121337890625</t>
  </si>
  <si>
    <t>33.20377731323242</t>
  </si>
  <si>
    <t>33.079498291015625</t>
  </si>
  <si>
    <t>33.877685546875</t>
  </si>
  <si>
    <t>33.68173599243164</t>
  </si>
  <si>
    <t>33.51921463012695</t>
  </si>
  <si>
    <t>33.52399444580078</t>
  </si>
  <si>
    <t>34.12145233154297</t>
  </si>
  <si>
    <t>33.91114044189453</t>
  </si>
  <si>
    <t>34.173641204833984</t>
  </si>
  <si>
    <t>33.728153228759766</t>
  </si>
  <si>
    <t>34.001182556152344</t>
  </si>
  <si>
    <t>34.159263610839844</t>
  </si>
  <si>
    <t>33.48384475708008</t>
  </si>
  <si>
    <t>33.325767517089844</t>
  </si>
  <si>
    <t>33.49822235107422</t>
  </si>
  <si>
    <t>33.35930252075195</t>
  </si>
  <si>
    <t>33.407203674316406</t>
  </si>
  <si>
    <t>32.97606658935547</t>
  </si>
  <si>
    <t>33.306602478027344</t>
  </si>
  <si>
    <t>33.51258850097656</t>
  </si>
  <si>
    <t>33.589229583740234</t>
  </si>
  <si>
    <t>33.75689697265625</t>
  </si>
  <si>
    <t>34.45625686645508</t>
  </si>
  <si>
    <t>34.863441467285156</t>
  </si>
  <si>
    <t>34.413150787353516</t>
  </si>
  <si>
    <t>34.55206298828125</t>
  </si>
  <si>
    <t>34.74366760253906</t>
  </si>
  <si>
    <t>34.9592399597168</t>
  </si>
  <si>
    <t>34.786800384521484</t>
  </si>
  <si>
    <t>34.89695739746094</t>
  </si>
  <si>
    <t>34.70536422729492</t>
  </si>
  <si>
    <t>35.14606475830078</t>
  </si>
  <si>
    <t>35.72088623046875</t>
  </si>
  <si>
    <t>35.869380950927734</t>
  </si>
  <si>
    <t>35.98914337158203</t>
  </si>
  <si>
    <t>36.19512939453125</t>
  </si>
  <si>
    <t>36.29093551635742</t>
  </si>
  <si>
    <t>36.49236297607422</t>
  </si>
  <si>
    <t>36.31475830078125</t>
  </si>
  <si>
    <t>36.0411262512207</t>
  </si>
  <si>
    <t>36.05552673339844</t>
  </si>
  <si>
    <t>35.40747833251953</t>
  </si>
  <si>
    <t>35.412269592285156</t>
  </si>
  <si>
    <t>35.229862213134766</t>
  </si>
  <si>
    <t>35.801109313964844</t>
  </si>
  <si>
    <t>35.786705017089844</t>
  </si>
  <si>
    <t>35.92591857910156</t>
  </si>
  <si>
    <t>36.319549560546875</t>
  </si>
  <si>
    <t>36.27633285522461</t>
  </si>
  <si>
    <t>35.973934173583984</t>
  </si>
  <si>
    <t>37.36602020263672</t>
  </si>
  <si>
    <t>37.361228942871094</t>
  </si>
  <si>
    <t>37.4332275390625</t>
  </si>
  <si>
    <t>37.97087860107422</t>
  </si>
  <si>
    <t>38.25889205932617</t>
  </si>
  <si>
    <t>38.11487579345703</t>
  </si>
  <si>
    <t>38.110076904296875</t>
  </si>
  <si>
    <t>38.55171585083008</t>
  </si>
  <si>
    <t>38.8541374206543</t>
  </si>
  <si>
    <t>38.68132400512695</t>
  </si>
  <si>
    <t>38.647735595703125</t>
  </si>
  <si>
    <t>38.652530670166016</t>
  </si>
  <si>
    <t>39.33417892456055</t>
  </si>
  <si>
    <t>39.73322677612305</t>
  </si>
  <si>
    <t>39.930503845214844</t>
  </si>
  <si>
    <t>39.90644836425781</t>
  </si>
  <si>
    <t>39.439735412597656</t>
  </si>
  <si>
    <t>39.58888626098633</t>
  </si>
  <si>
    <t>41.52311325073242</t>
  </si>
  <si>
    <t>42.23039245605469</t>
  </si>
  <si>
    <t>41.83102798461914</t>
  </si>
  <si>
    <t>41.71555709838867</t>
  </si>
  <si>
    <t>41.691505432128906</t>
  </si>
  <si>
    <t>41.85991668701172</t>
  </si>
  <si>
    <t>42.01869201660156</t>
  </si>
  <si>
    <t>41.975379943847656</t>
  </si>
  <si>
    <t>41.72517395019531</t>
  </si>
  <si>
    <t>42.81257629394531</t>
  </si>
  <si>
    <t>42.53832244873047</t>
  </si>
  <si>
    <t>42.97134780883789</t>
  </si>
  <si>
    <t>43.2552375793457</t>
  </si>
  <si>
    <t>43.74120330810547</t>
  </si>
  <si>
    <t>43.19267654418945</t>
  </si>
  <si>
    <t>43.20711898803711</t>
  </si>
  <si>
    <t>42.56238555908203</t>
  </si>
  <si>
    <t>42.937679290771484</t>
  </si>
  <si>
    <t>43.14456558227539</t>
  </si>
  <si>
    <t>42.97626495361328</t>
  </si>
  <si>
    <t>43.130558013916016</t>
  </si>
  <si>
    <t>42.817142486572266</t>
  </si>
  <si>
    <t>42.720703125</t>
  </si>
  <si>
    <t>42.334964752197266</t>
  </si>
  <si>
    <t>43.25593185424805</t>
  </si>
  <si>
    <t>43.786319732666016</t>
  </si>
  <si>
    <t>43.159481048583984</t>
  </si>
  <si>
    <t>44.27812957763672</t>
  </si>
  <si>
    <t>44.012935638427734</t>
  </si>
  <si>
    <t>44.499942779541016</t>
  </si>
  <si>
    <t>44.350467681884766</t>
  </si>
  <si>
    <t>44.422786712646484</t>
  </si>
  <si>
    <t>44.755489349365234</t>
  </si>
  <si>
    <t>43.998477935791016</t>
  </si>
  <si>
    <t>42.70142364501953</t>
  </si>
  <si>
    <t>40.7148551940918</t>
  </si>
  <si>
    <t>43.56934356689453</t>
  </si>
  <si>
    <t>44.557804107666016</t>
  </si>
  <si>
    <t>43.27520751953125</t>
  </si>
  <si>
    <t>43.5211181640625</t>
  </si>
  <si>
    <t>44.572261810302734</t>
  </si>
  <si>
    <t>44.056339263916016</t>
  </si>
  <si>
    <t>44.30699920654297</t>
  </si>
  <si>
    <t>43.98328399658203</t>
  </si>
  <si>
    <t>41.22918701171875</t>
  </si>
  <si>
    <t>41.35480880737305</t>
  </si>
  <si>
    <t>41.61573028564453</t>
  </si>
  <si>
    <t>40.61073684692383</t>
  </si>
  <si>
    <t>40.97311019897461</t>
  </si>
  <si>
    <t>40.95861053466797</t>
  </si>
  <si>
    <t>39.89563751220703</t>
  </si>
  <si>
    <t>41.24850845336914</t>
  </si>
  <si>
    <t>41.62055969238281</t>
  </si>
  <si>
    <t>42.13271713256836</t>
  </si>
  <si>
    <t>41.17120361328125</t>
  </si>
  <si>
    <t>40.77984619140625</t>
  </si>
  <si>
    <t>40.04541015625</t>
  </si>
  <si>
    <t>40.48509979248047</t>
  </si>
  <si>
    <t>40.55758285522461</t>
  </si>
  <si>
    <t>40.5672492980957</t>
  </si>
  <si>
    <t>41.23884582519531</t>
  </si>
  <si>
    <t>41.465946197509766</t>
  </si>
  <si>
    <t>41.42728042602539</t>
  </si>
  <si>
    <t>42.16653823852539</t>
  </si>
  <si>
    <t>42.57725143432617</t>
  </si>
  <si>
    <t>42.56757354736328</t>
  </si>
  <si>
    <t>42.615901947021484</t>
  </si>
  <si>
    <t>42.42262268066406</t>
  </si>
  <si>
    <t>42.311492919921875</t>
  </si>
  <si>
    <t>42.69804000854492</t>
  </si>
  <si>
    <t>43.461456298828125</t>
  </si>
  <si>
    <t>43.876983642578125</t>
  </si>
  <si>
    <t>43.99293518066406</t>
  </si>
  <si>
    <t>44.234954833984375</t>
  </si>
  <si>
    <t>43.51805114746094</t>
  </si>
  <si>
    <t>42.84958267211914</t>
  </si>
  <si>
    <t>43.20804214477539</t>
  </si>
  <si>
    <t>41.78875732421875</t>
  </si>
  <si>
    <t>42.171424865722656</t>
  </si>
  <si>
    <t>42.00189208984375</t>
  </si>
  <si>
    <t>42.71879577636719</t>
  </si>
  <si>
    <t>43.241943359375</t>
  </si>
  <si>
    <t>42.457237243652344</t>
  </si>
  <si>
    <t>43.13538360595703</t>
  </si>
  <si>
    <t>43.17413330078125</t>
  </si>
  <si>
    <t>46.274261474609375</t>
  </si>
  <si>
    <t>44.68544387817383</t>
  </si>
  <si>
    <t>45.755958557128906</t>
  </si>
  <si>
    <t>45.688140869140625</t>
  </si>
  <si>
    <t>45.56703567504883</t>
  </si>
  <si>
    <t>45.49922561645508</t>
  </si>
  <si>
    <t>45.56219482421875</t>
  </si>
  <si>
    <t>45.55734634399414</t>
  </si>
  <si>
    <t>45.67845153808594</t>
  </si>
  <si>
    <t>45.83346176147461</t>
  </si>
  <si>
    <t>46.07566452026367</t>
  </si>
  <si>
    <t>46.65693664550781</t>
  </si>
  <si>
    <t>46.98146438598633</t>
  </si>
  <si>
    <t>46.30657196044922</t>
  </si>
  <si>
    <t>46.641597747802734</t>
  </si>
  <si>
    <t>45.97154235839844</t>
  </si>
  <si>
    <t>45.44715118408203</t>
  </si>
  <si>
    <t>45.384033203125</t>
  </si>
  <si>
    <t>45.40345001220703</t>
  </si>
  <si>
    <t>43.35930252075195</t>
  </si>
  <si>
    <t>41.28601837158203</t>
  </si>
  <si>
    <t>40.965553283691406</t>
  </si>
  <si>
    <t>41.90751647949219</t>
  </si>
  <si>
    <t>40.630531311035156</t>
  </si>
  <si>
    <t>41.329715728759766</t>
  </si>
  <si>
    <t>43.699180603027344</t>
  </si>
  <si>
    <t>43.941959381103516</t>
  </si>
  <si>
    <t>44.63628005981445</t>
  </si>
  <si>
    <t>44.781951904296875</t>
  </si>
  <si>
    <t>42.94658660888672</t>
  </si>
  <si>
    <t>42.0677490234375</t>
  </si>
  <si>
    <t>42.247406005859375</t>
  </si>
  <si>
    <t>42.698951721191406</t>
  </si>
  <si>
    <t>43.59235382080078</t>
  </si>
  <si>
    <t>41.587059020996094</t>
  </si>
  <si>
    <t>40.72764205932617</t>
  </si>
  <si>
    <t>39.66994857788086</t>
  </si>
  <si>
    <t>38.774112701416016</t>
  </si>
  <si>
    <t>37.92696762084961</t>
  </si>
  <si>
    <t>38.53068161010742</t>
  </si>
  <si>
    <t>39.18308639526367</t>
  </si>
  <si>
    <t>39.835487365722656</t>
  </si>
  <si>
    <t>39.489810943603516</t>
  </si>
  <si>
    <t>39.84035873413086</t>
  </si>
  <si>
    <t>39.51902389526367</t>
  </si>
  <si>
    <t>41.9046745300293</t>
  </si>
  <si>
    <t>42.94656753540039</t>
  </si>
  <si>
    <t>43.74989318847656</t>
  </si>
  <si>
    <t>45.02062225341797</t>
  </si>
  <si>
    <t>45.931053161621094</t>
  </si>
  <si>
    <t>46.3156852722168</t>
  </si>
  <si>
    <t>45.86776351928711</t>
  </si>
  <si>
    <t>45.862892150878906</t>
  </si>
  <si>
    <t>46.305938720703125</t>
  </si>
  <si>
    <t>45.78987503051758</t>
  </si>
  <si>
    <t>46.574012756347656</t>
  </si>
  <si>
    <t>45.8858642578125</t>
  </si>
  <si>
    <t>49.25336456298828</t>
  </si>
  <si>
    <t>50.551570892333984</t>
  </si>
  <si>
    <t>50.75654602050781</t>
  </si>
  <si>
    <t>50.03423309326172</t>
  </si>
  <si>
    <t>48.277278900146484</t>
  </si>
  <si>
    <t>48.589622497558594</t>
  </si>
  <si>
    <t>45.04643630981445</t>
  </si>
  <si>
    <t>44.714569091796875</t>
  </si>
  <si>
    <t>44.206993103027344</t>
  </si>
  <si>
    <t>43.313880920410156</t>
  </si>
  <si>
    <t>43.191871643066406</t>
  </si>
  <si>
    <t>42.45980453491211</t>
  </si>
  <si>
    <t>42.52812957763672</t>
  </si>
  <si>
    <t>44.86585998535156</t>
  </si>
  <si>
    <t>46.588645935058594</t>
  </si>
  <si>
    <t>47.286556243896484</t>
  </si>
  <si>
    <t>45.63208770751953</t>
  </si>
  <si>
    <t>46.03815460205078</t>
  </si>
  <si>
    <t>46.375736236572266</t>
  </si>
  <si>
    <t>46.68886184692383</t>
  </si>
  <si>
    <t>46.79648971557617</t>
  </si>
  <si>
    <t>48.13702392578125</t>
  </si>
  <si>
    <t>48.489288330078125</t>
  </si>
  <si>
    <t>48.10277557373047</t>
  </si>
  <si>
    <t>47.730953216552734</t>
  </si>
  <si>
    <t>48.45993423461914</t>
  </si>
  <si>
    <t>48.44036102294922</t>
  </si>
  <si>
    <t>47.87282943725586</t>
  </si>
  <si>
    <t>47.530357360839844</t>
  </si>
  <si>
    <t>48.122352600097656</t>
  </si>
  <si>
    <t>45.92073440551758</t>
  </si>
  <si>
    <t>46.91390609741211</t>
  </si>
  <si>
    <t>44.423641204833984</t>
  </si>
  <si>
    <t>43.58702087402344</t>
  </si>
  <si>
    <t>42.946109771728516</t>
  </si>
  <si>
    <t>42.1095085144043</t>
  </si>
  <si>
    <t>43.15159225463867</t>
  </si>
  <si>
    <t>41.60558319091797</t>
  </si>
  <si>
    <t>42.86784744262695</t>
  </si>
  <si>
    <t>42.82869338989258</t>
  </si>
  <si>
    <t>42.417720794677734</t>
  </si>
  <si>
    <t>43.5283203125</t>
  </si>
  <si>
    <t>46.33660125732422</t>
  </si>
  <si>
    <t>47.13618469238281</t>
  </si>
  <si>
    <t>46.9595947265625</t>
  </si>
  <si>
    <t>47.160709381103516</t>
  </si>
  <si>
    <t>46.782997131347656</t>
  </si>
  <si>
    <t>45.708702087402344</t>
  </si>
  <si>
    <t>48.45574188232422</t>
  </si>
  <si>
    <t>48.56365203857422</t>
  </si>
  <si>
    <t>49.93227005004883</t>
  </si>
  <si>
    <t>50.41790771484375</t>
  </si>
  <si>
    <t>50.2952766418457</t>
  </si>
  <si>
    <t>49.927364349365234</t>
  </si>
  <si>
    <t>50.648468017578125</t>
  </si>
  <si>
    <t>50.90354919433594</t>
  </si>
  <si>
    <t>51.01636505126953</t>
  </si>
  <si>
    <t>51.03108596801758</t>
  </si>
  <si>
    <t>51.242027282714844</t>
  </si>
  <si>
    <t>51.56577682495117</t>
  </si>
  <si>
    <t>52.55667495727539</t>
  </si>
  <si>
    <t>52.561588287353516</t>
  </si>
  <si>
    <t>53.0975341796875</t>
  </si>
  <si>
    <t>53.131954193115234</t>
  </si>
  <si>
    <t>53.25979232788086</t>
  </si>
  <si>
    <t>53.23028564453125</t>
  </si>
  <si>
    <t>52.428836822509766</t>
  </si>
  <si>
    <t>50.85051345825195</t>
  </si>
  <si>
    <t>50.08839797973633</t>
  </si>
  <si>
    <t>49.144351959228516</t>
  </si>
  <si>
    <t>51.116024017333984</t>
  </si>
  <si>
    <t>50.54566955566406</t>
  </si>
  <si>
    <t>50.914432525634766</t>
  </si>
  <si>
    <t>45.07807922363281</t>
  </si>
  <si>
    <t>47.693870544433594</t>
  </si>
  <si>
    <t>45.93362045288086</t>
  </si>
  <si>
    <t>44.49296951293945</t>
  </si>
  <si>
    <t>33.70792007446289</t>
  </si>
  <si>
    <t>33.74244689941406</t>
  </si>
  <si>
    <t>36.57363510131836</t>
  </si>
  <si>
    <t>39.0496826171875</t>
  </si>
  <si>
    <t>40.40116882324219</t>
  </si>
  <si>
    <t>41.42216873168945</t>
  </si>
  <si>
    <t>42.54181671142578</t>
  </si>
  <si>
    <t>44.17443084716797</t>
  </si>
  <si>
    <t>41.5651969909668</t>
  </si>
  <si>
    <t>40.35676574707031</t>
  </si>
  <si>
    <t>50.09823226928711</t>
  </si>
  <si>
    <t>47.98518371582031</t>
  </si>
  <si>
    <t>47.08018493652344</t>
  </si>
  <si>
    <t>47.58461380004883</t>
  </si>
  <si>
    <t>48.168174743652344</t>
  </si>
  <si>
    <t>49.67157745361328</t>
  </si>
  <si>
    <t>50.452938079833984</t>
  </si>
  <si>
    <t>50.49250411987305</t>
  </si>
  <si>
    <t>51.53598403930664</t>
  </si>
  <si>
    <t>54.29057312011719</t>
  </si>
  <si>
    <t>53.979007720947266</t>
  </si>
  <si>
    <t>53.97406005859375</t>
  </si>
  <si>
    <t>55.86320877075195</t>
  </si>
  <si>
    <t>53.64272689819336</t>
  </si>
  <si>
    <t>MacdCross</t>
  </si>
  <si>
    <t>558.1796487314532</t>
  </si>
  <si>
    <t>9825.785417207298</t>
  </si>
  <si>
    <t>456.7648665131055</t>
  </si>
  <si>
    <t>8472.791067469414</t>
  </si>
  <si>
    <t>486.27771299252163</t>
  </si>
  <si>
    <t>8405.453243553762</t>
  </si>
  <si>
    <t>358.70065052068185</t>
  </si>
  <si>
    <t>8001.465384252051</t>
  </si>
  <si>
    <t>425.0471438399609</t>
  </si>
  <si>
    <t>9203.651260574192</t>
  </si>
  <si>
    <t>444.6714655844153</t>
  </si>
  <si>
    <t>9233.472910220606</t>
  </si>
  <si>
    <t>460.3836737907186</t>
  </si>
  <si>
    <t>9347.401778507874</t>
  </si>
  <si>
    <t>362.7845407105724</t>
  </si>
  <si>
    <t>9713.636939688227</t>
  </si>
  <si>
    <t>483.20501028388753</t>
  </si>
  <si>
    <t>11387.615632470322</t>
  </si>
  <si>
    <t>577.825176743967</t>
  </si>
  <si>
    <t>11035.49116703143</t>
  </si>
  <si>
    <t>536.6917408235022</t>
  </si>
  <si>
    <t>10580.554177321825</t>
  </si>
  <si>
    <t>487.0196927240504</t>
  </si>
  <si>
    <t>10739.43458197463</t>
  </si>
  <si>
    <t>918.689582865105</t>
  </si>
  <si>
    <t>11668.9414810168</t>
  </si>
  <si>
    <t>414.1436143485662</t>
  </si>
  <si>
    <t>11681.964919948741</t>
  </si>
  <si>
    <t>399.8494334366751</t>
  </si>
  <si>
    <t>10977.779620061596</t>
  </si>
  <si>
    <t>721.373710310083</t>
  </si>
  <si>
    <t>13691.56638879212</t>
  </si>
  <si>
    <t>614.3778051387326</t>
  </si>
  <si>
    <t>13843.014320980159</t>
  </si>
  <si>
    <t>619.0573448427385</t>
  </si>
  <si>
    <t>16117.270479312776</t>
  </si>
  <si>
    <t>804.397963260797</t>
  </si>
  <si>
    <t>15244.386256348498</t>
  </si>
  <si>
    <t>1345.7493847734822</t>
  </si>
  <si>
    <t>19175.44417028565</t>
  </si>
  <si>
    <t>890.0169717478457</t>
  </si>
  <si>
    <t>22323.56369450921</t>
  </si>
  <si>
    <t>989.4579862710707</t>
  </si>
  <si>
    <t>21338.66615069652</t>
  </si>
  <si>
    <t>1066.9319927674878</t>
  </si>
  <si>
    <t>21542.993081798762</t>
  </si>
  <si>
    <t>994.7603270326763</t>
  </si>
  <si>
    <t>9995.013325903468</t>
  </si>
  <si>
    <t>10024.932049583369</t>
  </si>
  <si>
    <t>10212.772652461159</t>
  </si>
  <si>
    <t>10162.904289802998</t>
  </si>
  <si>
    <t>10226.070612630983</t>
  </si>
  <si>
    <t>10209.447825078263</t>
  </si>
  <si>
    <t>10244.357163236915</t>
  </si>
  <si>
    <t>10194.485427174348</t>
  </si>
  <si>
    <t>10187.840495174723</t>
  </si>
  <si>
    <t>10063.166215124917</t>
  </si>
  <si>
    <t>10141.292911814171</t>
  </si>
  <si>
    <t>10137.969433793038</t>
  </si>
  <si>
    <t>10041.557535859614</t>
  </si>
  <si>
    <t>10066.48969314605</t>
  </si>
  <si>
    <t>10142.95532550562</t>
  </si>
  <si>
    <t>10179.525053313075</t>
  </si>
  <si>
    <t>10056.517909720886</t>
  </si>
  <si>
    <t>10030.695848352054</t>
  </si>
  <si>
    <t>10002.37409431812</t>
  </si>
  <si>
    <t>10118.989311241161</t>
  </si>
  <si>
    <t>10137.316342699969</t>
  </si>
  <si>
    <t>10168.96832156385</t>
  </si>
  <si>
    <t>10052.351755279045</t>
  </si>
  <si>
    <t>10079.005698174482</t>
  </si>
  <si>
    <t>10059.016253024227</t>
  </si>
  <si>
    <t>10253.932234303891</t>
  </si>
  <si>
    <t>10208.95193463053</t>
  </si>
  <si>
    <t>10175.630120585507</t>
  </si>
  <si>
    <t>10019.032639957548</t>
  </si>
  <si>
    <t>9917.41153093984</t>
  </si>
  <si>
    <t>9834.113405295653</t>
  </si>
  <si>
    <t>9705.77460387597</t>
  </si>
  <si>
    <t>9640.013471872026</t>
  </si>
  <si>
    <t>9457.53385395629</t>
  </si>
  <si>
    <t>9753.449626953427</t>
  </si>
  <si>
    <t>9835.649044596796</t>
  </si>
  <si>
    <t>9812.63344734004</t>
  </si>
  <si>
    <t>9730.432698122297</t>
  </si>
  <si>
    <t>9653.167429319501</t>
  </si>
  <si>
    <t>9597.271931847958</t>
  </si>
  <si>
    <t>9677.82485777864</t>
  </si>
  <si>
    <t>9620.287529104715</t>
  </si>
  <si>
    <t>9590.695951805</t>
  </si>
  <si>
    <t>9766.598923890593</t>
  </si>
  <si>
    <t>9649.879106404429</t>
  </si>
  <si>
    <t>9621.932023455844</t>
  </si>
  <si>
    <t>9572.613171814446</t>
  </si>
  <si>
    <t>9592.337783007384</t>
  </si>
  <si>
    <t>9628.506671924428</t>
  </si>
  <si>
    <t>9531.511465631202</t>
  </si>
  <si>
    <t>9536.442951323028</t>
  </si>
  <si>
    <t>9353.963333407293</t>
  </si>
  <si>
    <t>8979.135799894673</t>
  </si>
  <si>
    <t>8558.920013581888</t>
  </si>
  <si>
    <t>8552.655171357404</t>
  </si>
  <si>
    <t>8673.233618775455</t>
  </si>
  <si>
    <t>8740.57260840413</t>
  </si>
  <si>
    <t>8762.497974957565</t>
  </si>
  <si>
    <t>8619.992896000267</t>
  </si>
  <si>
    <t>8630.953365551817</t>
  </si>
  <si>
    <t>8424.243931803256</t>
  </si>
  <si>
    <t>8391.357463205366</t>
  </si>
  <si>
    <t>8325.588320967017</t>
  </si>
  <si>
    <t>8413.280932280086</t>
  </si>
  <si>
    <t>8233.195022383643</t>
  </si>
  <si>
    <t>8272.344435727304</t>
  </si>
  <si>
    <t>8466.523552533989</t>
  </si>
  <si>
    <t>8320.888266189617</t>
  </si>
  <si>
    <t>8396.056252996956</t>
  </si>
  <si>
    <t>8594.936689566854</t>
  </si>
  <si>
    <t>8510.373653147954</t>
  </si>
  <si>
    <t>8576.145957850827</t>
  </si>
  <si>
    <t>8646.61325738786</t>
  </si>
  <si>
    <t>8618.427476060278</t>
  </si>
  <si>
    <t>8634.086735403416</t>
  </si>
  <si>
    <t>8580.842850163703</t>
  </si>
  <si>
    <t>8613.728686268687</t>
  </si>
  <si>
    <t>8757.797920180165</t>
  </si>
  <si>
    <t>8834.5319594204</t>
  </si>
  <si>
    <t>8798.515283435434</t>
  </si>
  <si>
    <t>8850.192483749348</t>
  </si>
  <si>
    <t>8383.529098519606</t>
  </si>
  <si>
    <t>8385.929421302844</t>
  </si>
  <si>
    <t>8307.837593148997</t>
  </si>
  <si>
    <t>8202.70925473115</t>
  </si>
  <si>
    <t>7998.46136350135</t>
  </si>
  <si>
    <t>7945.274301858509</t>
  </si>
  <si>
    <t>8007.7092711215255</t>
  </si>
  <si>
    <t>7978.051780434804</t>
  </si>
  <si>
    <t>7988.978025811088</t>
  </si>
  <si>
    <t>8162.234185229171</t>
  </si>
  <si>
    <t>8209.059783400156</t>
  </si>
  <si>
    <t>8104.482341681903</t>
  </si>
  <si>
    <t>8081.071114537104</t>
  </si>
  <si>
    <t>8159.11356856332</t>
  </si>
  <si>
    <t>8070.143611608265</t>
  </si>
  <si>
    <t>8079.508605487206</t>
  </si>
  <si>
    <t>8185.647298702803</t>
  </si>
  <si>
    <t>8074.824222218903</t>
  </si>
  <si>
    <t>8157.551059513423</t>
  </si>
  <si>
    <t>8343.294715805132</t>
  </si>
  <si>
    <t>8544.64585686004</t>
  </si>
  <si>
    <t>8557.130838628555</t>
  </si>
  <si>
    <t>8619.565807891573</t>
  </si>
  <si>
    <t>8564.937096115264</t>
  </si>
  <si>
    <t>8608.639562515287</t>
  </si>
  <si>
    <t>8653.905166741486</t>
  </si>
  <si>
    <t>8688.243896815125</t>
  </si>
  <si>
    <t>8708.53513607035</t>
  </si>
  <si>
    <t>8987.929988704029</t>
  </si>
  <si>
    <t>9039.438083814483</t>
  </si>
  <si>
    <t>9139.333028593268</t>
  </si>
  <si>
    <t>9197.085500916812</t>
  </si>
  <si>
    <t>9279.809823106221</t>
  </si>
  <si>
    <t>9115.921172672191</t>
  </si>
  <si>
    <t>9131.528657435389</t>
  </si>
  <si>
    <t>9075.33869416174</t>
  </si>
  <si>
    <t>9214.606351892824</t>
  </si>
  <si>
    <t>9136.3645757866</t>
  </si>
  <si>
    <t>9112.894243671704</t>
  </si>
  <si>
    <t>9252.161272626512</t>
  </si>
  <si>
    <t>9361.699759175222</t>
  </si>
  <si>
    <t>9444.634092641358</t>
  </si>
  <si>
    <t>9374.218066086454</t>
  </si>
  <si>
    <t>9386.736372997682</t>
  </si>
  <si>
    <t>9322.57918551025</t>
  </si>
  <si>
    <t>9371.086760223883</t>
  </si>
  <si>
    <t>9378.909994670088</t>
  </si>
  <si>
    <t>9468.106939861365</t>
  </si>
  <si>
    <t>9455.58737539758</t>
  </si>
  <si>
    <t>9472.800754773834</t>
  </si>
  <si>
    <t>9576.07788714996</t>
  </si>
  <si>
    <t>9535.392289329979</t>
  </si>
  <si>
    <t>9533.82789395125</t>
  </si>
  <si>
    <t>9563.558951462452</t>
  </si>
  <si>
    <t>9466.540029377524</t>
  </si>
  <si>
    <t>9558.865765326263</t>
  </si>
  <si>
    <t>9568.254652703752</t>
  </si>
  <si>
    <t>9544.781805483748</t>
  </si>
  <si>
    <t>9665.272946012403</t>
  </si>
  <si>
    <t>9621.457928658685</t>
  </si>
  <si>
    <t>9616.764113746216</t>
  </si>
  <si>
    <t>9579.207306683697</t>
  </si>
  <si>
    <t>9549.477506725048</t>
  </si>
  <si>
    <t>9474.365150152564</t>
  </si>
  <si>
    <t>9319.450394752792</t>
  </si>
  <si>
    <t>9338.224396850106</t>
  </si>
  <si>
    <t>9305.367063686554</t>
  </si>
  <si>
    <t>9350.746476419</t>
  </si>
  <si>
    <t>9346.050146401423</t>
  </si>
  <si>
    <t>9382.025733724222</t>
  </si>
  <si>
    <t>9388.230909644593</t>
  </si>
  <si>
    <t>9439.41675512837</t>
  </si>
  <si>
    <t>9464.233719250244</t>
  </si>
  <si>
    <t>9552.644387656894</t>
  </si>
  <si>
    <t>9566.606033477732</t>
  </si>
  <si>
    <t>9610.035409061042</t>
  </si>
  <si>
    <t>9636.404290422945</t>
  </si>
  <si>
    <t>9659.670583824662</t>
  </si>
  <si>
    <t>9701.548042167944</t>
  </si>
  <si>
    <t>9768.248073972522</t>
  </si>
  <si>
    <t>9748.081252231312</t>
  </si>
  <si>
    <t>9690.557476460848</t>
  </si>
  <si>
    <t>9563.072772901938</t>
  </si>
  <si>
    <t>9549.078717564442</t>
  </si>
  <si>
    <t>9541.303549865905</t>
  </si>
  <si>
    <t>9510.209734931048</t>
  </si>
  <si>
    <t>9440.249430402539</t>
  </si>
  <si>
    <t>9502.436437012317</t>
  </si>
  <si>
    <t>9505.547127351669</t>
  </si>
  <si>
    <t>9494.663139093587</t>
  </si>
  <si>
    <t>9701.440841458994</t>
  </si>
  <si>
    <t>9345.411705538387</t>
  </si>
  <si>
    <t>9267.002558666027</t>
  </si>
  <si>
    <t>9328.901818399023</t>
  </si>
  <si>
    <t>9354.695921295075</t>
  </si>
  <si>
    <t>9375.326263198769</t>
  </si>
  <si>
    <t>9361.142131200426</t>
  </si>
  <si>
    <t>9407.566576000172</t>
  </si>
  <si>
    <t>9417.884834710236</t>
  </si>
  <si>
    <t>9433.359649643486</t>
  </si>
  <si>
    <t>9464.309279509982</t>
  </si>
  <si>
    <t>9483.654084742468</t>
  </si>
  <si>
    <t>9510.734753562469</t>
  </si>
  <si>
    <t>9419.17551764514</t>
  </si>
  <si>
    <t>9385.643492656094</t>
  </si>
  <si>
    <t>9601.00433579763</t>
  </si>
  <si>
    <t>9549.420247016482</t>
  </si>
  <si>
    <t>9548.134710345272</t>
  </si>
  <si>
    <t>9504.284426646162</t>
  </si>
  <si>
    <t>9522.339578196481</t>
  </si>
  <si>
    <t>9536.524739447565</t>
  </si>
  <si>
    <t>9505.574080328328</t>
  </si>
  <si>
    <t>9558.44988129712</t>
  </si>
  <si>
    <t>9666.77564433534</t>
  </si>
  <si>
    <t>9610.03088232005</t>
  </si>
  <si>
    <t>9727.385250386169</t>
  </si>
  <si>
    <t>9693.781177705381</t>
  </si>
  <si>
    <t>9680.856851059767</t>
  </si>
  <si>
    <t>9560.658657675354</t>
  </si>
  <si>
    <t>9631.742968852599</t>
  </si>
  <si>
    <t>9623.98857871578</t>
  </si>
  <si>
    <t>9633.034681040244</t>
  </si>
  <si>
    <t>9634.32536397515</t>
  </si>
  <si>
    <t>9678.27239743174</t>
  </si>
  <si>
    <t>9676.977597485879</t>
  </si>
  <si>
    <t>9751.941162237013</t>
  </si>
  <si>
    <t>9658.88539283695</t>
  </si>
  <si>
    <t>9545.147818896232</t>
  </si>
  <si>
    <t>9494.741195248684</t>
  </si>
  <si>
    <t>9452.089990990693</t>
  </si>
  <si>
    <t>9498.620448822572</t>
  </si>
  <si>
    <t>9477.937615029181</t>
  </si>
  <si>
    <t>9461.138151820634</t>
  </si>
  <si>
    <t>9474.062478466249</t>
  </si>
  <si>
    <t>9357.736333886549</t>
  </si>
  <si>
    <t>9426.788650044404</t>
  </si>
  <si>
    <t>9458.294151457207</t>
  </si>
  <si>
    <t>9401.588062167611</t>
  </si>
  <si>
    <t>9533.901936014081</t>
  </si>
  <si>
    <t>9474.675085495383</t>
  </si>
  <si>
    <t>9421.749134561695</t>
  </si>
  <si>
    <t>9372.605328959415</t>
  </si>
  <si>
    <t>9346.143356980321</t>
  </si>
  <si>
    <t>9415.449238464435</t>
  </si>
  <si>
    <t>9451.991244896695</t>
  </si>
  <si>
    <t>9502.394427625777</t>
  </si>
  <si>
    <t>9518.779375614955</t>
  </si>
  <si>
    <t>9559.102523890871</t>
  </si>
  <si>
    <t>9513.740863619998</t>
  </si>
  <si>
    <t>9542.718579389444</t>
  </si>
  <si>
    <t>9583.044738128612</t>
  </si>
  <si>
    <t>9654.87138084183</t>
  </si>
  <si>
    <t>9506.178579932684</t>
  </si>
  <si>
    <t>9492.318407123612</t>
  </si>
  <si>
    <t>9549.023492925457</t>
  </si>
  <si>
    <t>9637.23106967685</t>
  </si>
  <si>
    <t>9608.248336468654</t>
  </si>
  <si>
    <t>9678.812591591819</t>
  </si>
  <si>
    <t>9759.4598916314</t>
  </si>
  <si>
    <t>9788.44362832735</t>
  </si>
  <si>
    <t>9798.522659292765</t>
  </si>
  <si>
    <t>9763.242036962809</t>
  </si>
  <si>
    <t>9830.027157217819</t>
  </si>
  <si>
    <t>9884.21348876606</t>
  </si>
  <si>
    <t>9887.993627121965</t>
  </si>
  <si>
    <t>9882.952104663755</t>
  </si>
  <si>
    <t>9929.577156012432</t>
  </si>
  <si>
    <t>9962.339024088787</t>
  </si>
  <si>
    <t>9909.41608361835</t>
  </si>
  <si>
    <t>9866.569163650078</t>
  </si>
  <si>
    <t>9932.096913753787</t>
  </si>
  <si>
    <t>9962.403247304814</t>
  </si>
  <si>
    <t>9913.154075488737</t>
  </si>
  <si>
    <t>9915.682864619845</t>
  </si>
  <si>
    <t>9827.286632171368</t>
  </si>
  <si>
    <t>9799.506077288197</t>
  </si>
  <si>
    <t>9754.04607521778</t>
  </si>
  <si>
    <t>9843.701684793059</t>
  </si>
  <si>
    <t>9803.293240058356</t>
  </si>
  <si>
    <t>9736.366628030533</t>
  </si>
  <si>
    <t>9847.489851050968</t>
  </si>
  <si>
    <t>9677.01534503078</t>
  </si>
  <si>
    <t>9747.057693948536</t>
  </si>
  <si>
    <t>9755.722731455358</t>
  </si>
  <si>
    <t>9838.655865436254</t>
  </si>
  <si>
    <t>9848.55932753396</t>
  </si>
  <si>
    <t>9837.415473530691</t>
  </si>
  <si>
    <t>9846.082478352193</t>
  </si>
  <si>
    <t>9870.840149939117</t>
  </si>
  <si>
    <t>9759.438988885347</t>
  </si>
  <si>
    <t>9906.73675724261</t>
  </si>
  <si>
    <t>9967.390052475688</t>
  </si>
  <si>
    <t>10061.464089487832</t>
  </si>
  <si>
    <t>10118.402110948258</t>
  </si>
  <si>
    <t>10117.166637329396</t>
  </si>
  <si>
    <t>10096.123255857781</t>
  </si>
  <si>
    <t>10135.732185961904</t>
  </si>
  <si>
    <t>10134.49671234304</t>
  </si>
  <si>
    <t>10198.861346719408</t>
  </si>
  <si>
    <t>10109.738057098777</t>
  </si>
  <si>
    <t>10274.370818756383</t>
  </si>
  <si>
    <t>10250.851571760342</t>
  </si>
  <si>
    <t>10301.601404895713</t>
  </si>
  <si>
    <t>10255.802319151855</t>
  </si>
  <si>
    <t>10190.197292869925</t>
  </si>
  <si>
    <t>10226.094883830758</t>
  </si>
  <si>
    <t>10348.637931573114</t>
  </si>
  <si>
    <t>10311.5019160214</t>
  </si>
  <si>
    <t>10310.264475087857</t>
  </si>
  <si>
    <t>10359.778834604365</t>
  </si>
  <si>
    <t>10354.827103555512</t>
  </si>
  <si>
    <t>10405.579887662903</t>
  </si>
  <si>
    <t>10424.145436295412</t>
  </si>
  <si>
    <t>10502.127822884793</t>
  </si>
  <si>
    <t>10493.46376903531</t>
  </si>
  <si>
    <t>10429.096183686925</t>
  </si>
  <si>
    <t>10457.566178074478</t>
  </si>
  <si>
    <t>10448.905075197015</t>
  </si>
  <si>
    <t>10450.141532473219</t>
  </si>
  <si>
    <t>10625.911262532714</t>
  </si>
  <si>
    <t>10648.191101280532</t>
  </si>
  <si>
    <t>10598.679692736043</t>
  </si>
  <si>
    <t>10659.33200431178</t>
  </si>
  <si>
    <t>10728.809689540738</t>
  </si>
  <si>
    <t>10756.10618072184</t>
  </si>
  <si>
    <t>10789.602664116075</t>
  </si>
  <si>
    <t>10779.679528871573</t>
  </si>
  <si>
    <t>10798.288358427035</t>
  </si>
  <si>
    <t>10773.476585686418</t>
  </si>
  <si>
    <t>10646.923166969453</t>
  </si>
  <si>
    <t>10609.705507858529</t>
  </si>
  <si>
    <t>10653.130044783966</t>
  </si>
  <si>
    <t>10691.590063115134</t>
  </si>
  <si>
    <t>10984.391408841753</t>
  </si>
  <si>
    <t>11000.520438243431</t>
  </si>
  <si>
    <t>11029.057321330094</t>
  </si>
  <si>
    <t>11123.351697586368</t>
  </si>
  <si>
    <t>11190.349582661536</t>
  </si>
  <si>
    <t>11225.085474303996</t>
  </si>
  <si>
    <t>11221.36331492997</t>
  </si>
  <si>
    <t>11279.67747300886</t>
  </si>
  <si>
    <t>11249.900198016632</t>
  </si>
  <si>
    <t>11372.72850638755</t>
  </si>
  <si>
    <t>11302.00747828101</t>
  </si>
  <si>
    <t>11269.748435820318</t>
  </si>
  <si>
    <t>11239.97312814277</t>
  </si>
  <si>
    <t>11230.049009240927</t>
  </si>
  <si>
    <t>11165.532891634222</t>
  </si>
  <si>
    <t>11223.845082398435</t>
  </si>
  <si>
    <t>11196.548591217334</t>
  </si>
  <si>
    <t>11233.771168614956</t>
  </si>
  <si>
    <t>11308.210421466165</t>
  </si>
  <si>
    <t>11091.090687810994</t>
  </si>
  <si>
    <t>11227.567241772462</t>
  </si>
  <si>
    <t>11277.197672855074</t>
  </si>
  <si>
    <t>11261.066676138718</t>
  </si>
  <si>
    <t>11350.395550143377</t>
  </si>
  <si>
    <t>11318.139458654707</t>
  </si>
  <si>
    <t>11306.971013217943</t>
  </si>
  <si>
    <t>11323.101026276956</t>
  </si>
  <si>
    <t>11369.005363356182</t>
  </si>
  <si>
    <t>11242.452928296556</t>
  </si>
  <si>
    <t>11427.318537777734</t>
  </si>
  <si>
    <t>11460.816004829308</t>
  </si>
  <si>
    <t>11522.850354967548</t>
  </si>
  <si>
    <t>11452.13129417569</t>
  </si>
  <si>
    <t>11563.791157109841</t>
  </si>
  <si>
    <t>11589.84725638538</t>
  </si>
  <si>
    <t>11634.514152531061</t>
  </si>
  <si>
    <t>11753.61833421327</t>
  </si>
  <si>
    <t>11636.994936342186</t>
  </si>
  <si>
    <t>11762.305995838908</t>
  </si>
  <si>
    <t>11696.54653535462</t>
  </si>
  <si>
    <t>11778.434041583245</t>
  </si>
  <si>
    <t>11620.86295596849</t>
  </si>
  <si>
    <t>11722.602634630159</t>
  </si>
  <si>
    <t>11624.587082657197</t>
  </si>
  <si>
    <t>11458.336204675521</t>
  </si>
  <si>
    <t>11423.595394746364</t>
  </si>
  <si>
    <t>11373.968898293113</t>
  </si>
  <si>
    <t>11511.824367964124</t>
  </si>
  <si>
    <t>11528.709132229227</t>
  </si>
  <si>
    <t>11371.937845441442</t>
  </si>
  <si>
    <t>11526.296341584723</t>
  </si>
  <si>
    <t>11651.709936437519</t>
  </si>
  <si>
    <t>11585.385384118292</t>
  </si>
  <si>
    <t>11774.712648744384</t>
  </si>
  <si>
    <t>11707.185040275406</t>
  </si>
  <si>
    <t>11808.480269176018</t>
  </si>
  <si>
    <t>11669.801573049517</t>
  </si>
  <si>
    <t>11650.50401813991</t>
  </si>
  <si>
    <t>11575.738037737417</t>
  </si>
  <si>
    <t>11760.244491320931</t>
  </si>
  <si>
    <t>11687.888439415085</t>
  </si>
  <si>
    <t>11738.538916013249</t>
  </si>
  <si>
    <t>11765.067210462083</t>
  </si>
  <si>
    <t>11771.096801950129</t>
  </si>
  <si>
    <t>11581.769537324037</t>
  </si>
  <si>
    <t>11239.289694852274</t>
  </si>
  <si>
    <t>11027.369686500933</t>
  </si>
  <si>
    <t>11005.323616879665</t>
  </si>
  <si>
    <t>11074.93698685539</t>
  </si>
  <si>
    <t>11258.253112355942</t>
  </si>
  <si>
    <t>11203.722639208292</t>
  </si>
  <si>
    <t>11139.910383397211</t>
  </si>
  <si>
    <t>10856.816012162597</t>
  </si>
  <si>
    <t>10938.03161046761</t>
  </si>
  <si>
    <t>10883.502055217768</t>
  </si>
  <si>
    <t>10949.632920899086</t>
  </si>
  <si>
    <t>11008.804285378452</t>
  </si>
  <si>
    <t>11045.931416032172</t>
  </si>
  <si>
    <t>11261.731945059108</t>
  </si>
  <si>
    <t>11287.25776528135</t>
  </si>
  <si>
    <t>11269.853504889608</t>
  </si>
  <si>
    <t>11137.589937731353</t>
  </si>
  <si>
    <t>11204.881026245599</t>
  </si>
  <si>
    <t>11232.783283900162</t>
  </si>
  <si>
    <t>11156.050698503397</t>
  </si>
  <si>
    <t>11197.90408498524</t>
  </si>
  <si>
    <t>11120.011276755547</t>
  </si>
  <si>
    <t>10787.500958975403</t>
  </si>
  <si>
    <t>10457.316594247979</t>
  </si>
  <si>
    <t>10476.701697198268</t>
  </si>
  <si>
    <t>10577.053161112739</t>
  </si>
  <si>
    <t>10617.893723197716</t>
  </si>
  <si>
    <t>10662.234167878638</t>
  </si>
  <si>
    <t>10545.546847635846</t>
  </si>
  <si>
    <t>10430.024926572803</t>
  </si>
  <si>
    <t>10335.510592462993</t>
  </si>
  <si>
    <t>10145.30546989354</t>
  </si>
  <si>
    <t>10158.141443625917</t>
  </si>
  <si>
    <t>10264.3281948167</t>
  </si>
  <si>
    <t>10321.507377022519</t>
  </si>
  <si>
    <t>10254.993946208615</t>
  </si>
  <si>
    <t>10281.833135381466</t>
  </si>
  <si>
    <t>10284.16761879766</t>
  </si>
  <si>
    <t>10446.360782901125</t>
  </si>
  <si>
    <t>10501.206402954924</t>
  </si>
  <si>
    <t>10491.868469290144</t>
  </si>
  <si>
    <t>10558.382821368223</t>
  </si>
  <si>
    <t>10670.402096042799</t>
  </si>
  <si>
    <t>10753.252304449199</t>
  </si>
  <si>
    <t>10777.75608894168</t>
  </si>
  <si>
    <t>10739.249089008725</t>
  </si>
  <si>
    <t>10796.428271214543</t>
  </si>
  <si>
    <t>10769.59092457004</t>
  </si>
  <si>
    <t>10864.107101208197</t>
  </si>
  <si>
    <t>10767.253677361325</t>
  </si>
  <si>
    <t>10778.925173178126</t>
  </si>
  <si>
    <t>10732.247481288487</t>
  </si>
  <si>
    <t>10636.564984206407</t>
  </si>
  <si>
    <t>10705.40921337981</t>
  </si>
  <si>
    <t>10630.730618194266</t>
  </si>
  <si>
    <t>10798.761833366565</t>
  </si>
  <si>
    <t>10766.088278181574</t>
  </si>
  <si>
    <t>10983.129826131359</t>
  </si>
  <si>
    <t>11040.306244544658</t>
  </si>
  <si>
    <t>11083.48129004583</t>
  </si>
  <si>
    <t>11095.15002207011</t>
  </si>
  <si>
    <t>11072.979799729648</t>
  </si>
  <si>
    <t>11090.481976501893</t>
  </si>
  <si>
    <t>11111.484035870082</t>
  </si>
  <si>
    <t>11128.988055170676</t>
  </si>
  <si>
    <t>11169.932720107283</t>
  </si>
  <si>
    <t>11109.101646716856</t>
  </si>
  <si>
    <t>10978.080377195225</t>
  </si>
  <si>
    <t>10996.7977014126</t>
  </si>
  <si>
    <t>10835.359973931583</t>
  </si>
  <si>
    <t>10921.929325807272</t>
  </si>
  <si>
    <t>10756.981581824399</t>
  </si>
  <si>
    <t>10936.00962359796</t>
  </si>
  <si>
    <t>11096.0108292035</t>
  </si>
  <si>
    <t>11057.150873455548</t>
  </si>
  <si>
    <t>11036.579649892106</t>
  </si>
  <si>
    <t>11091.437746121339</t>
  </si>
  <si>
    <t>11105.15339522369</t>
  </si>
  <si>
    <t>11043.437924461297</t>
  </si>
  <si>
    <t>11021.721855064257</t>
  </si>
  <si>
    <t>10976.008124927279</t>
  </si>
  <si>
    <t>11076.580851329523</t>
  </si>
  <si>
    <t>11552.017685316214</t>
  </si>
  <si>
    <t>11836.594678280135</t>
  </si>
  <si>
    <t>11657.16349480062</t>
  </si>
  <si>
    <t>11461.73057069569</t>
  </si>
  <si>
    <t>11605.732735783917</t>
  </si>
  <si>
    <t>11590.8758409921</t>
  </si>
  <si>
    <t>11643.44784569827</t>
  </si>
  <si>
    <t>11645.734837257367</t>
  </si>
  <si>
    <t>11658.306540562151</t>
  </si>
  <si>
    <t>11728.021531583201</t>
  </si>
  <si>
    <t>11714.306782516884</t>
  </si>
  <si>
    <t>11698.305941927503</t>
  </si>
  <si>
    <t>11633.16223391655</t>
  </si>
  <si>
    <t>11644.589991423769</t>
  </si>
  <si>
    <t>11669.732497997305</t>
  </si>
  <si>
    <t>11653.733457479992</t>
  </si>
  <si>
    <t>11668.590352271807</t>
  </si>
  <si>
    <t>11667.446406474242</t>
  </si>
  <si>
    <t>11696.01985040444</t>
  </si>
  <si>
    <t>11678.877764125593</t>
  </si>
  <si>
    <t>11592.0179867176</t>
  </si>
  <si>
    <t>11604.589690022383</t>
  </si>
  <si>
    <t>11616.01924760167</t>
  </si>
  <si>
    <t>11713.162836719319</t>
  </si>
  <si>
    <t>11732.592814593294</t>
  </si>
  <si>
    <t>11779.450490527839</t>
  </si>
  <si>
    <t>11705.163316460661</t>
  </si>
  <si>
    <t>11722.306302775542</t>
  </si>
  <si>
    <t>11789.737902381625</t>
  </si>
  <si>
    <t>11816.023454716693</t>
  </si>
  <si>
    <t>11926.882692936691</t>
  </si>
  <si>
    <t>11971.453377312138</t>
  </si>
  <si>
    <t>11849.164581512854</t>
  </si>
  <si>
    <t>12003.451458346768</t>
  </si>
  <si>
    <t>12011.474379542276</t>
  </si>
  <si>
    <t>11938.154744210255</t>
  </si>
  <si>
    <t>11844.217983477123</t>
  </si>
  <si>
    <t>11923.263648049196</t>
  </si>
  <si>
    <t>11843.07133757146</t>
  </si>
  <si>
    <t>11765.171418869017</t>
  </si>
  <si>
    <t>11692.997529406626</t>
  </si>
  <si>
    <t>11641.447065597573</t>
  </si>
  <si>
    <t>11543.917228796798</t>
  </si>
  <si>
    <t>11937.224148090529</t>
  </si>
  <si>
    <t>12070.061770537344</t>
  </si>
  <si>
    <t>12115.64348821291</t>
  </si>
  <si>
    <t>12187.273363391101</t>
  </si>
  <si>
    <t>12135.178071567461</t>
  </si>
  <si>
    <t>12200.296418960803</t>
  </si>
  <si>
    <t>12386.5277506981</t>
  </si>
  <si>
    <t>12425.599986952042</t>
  </si>
  <si>
    <t>12283.645816333788</t>
  </si>
  <si>
    <t>11933.31661751065</t>
  </si>
  <si>
    <t>11852.571217342636</t>
  </si>
  <si>
    <t>11697.593991154683</t>
  </si>
  <si>
    <t>11729.919873242314</t>
  </si>
  <si>
    <t>11208.724540965446</t>
  </si>
  <si>
    <t>10990.400452814762</t>
  </si>
  <si>
    <t>10991.938893477321</t>
  </si>
  <si>
    <t>10384.38119407188</t>
  </si>
  <si>
    <t>10702.32001804404</t>
  </si>
  <si>
    <t>10776.977574688995</t>
  </si>
  <si>
    <t>10908.272002776177</t>
  </si>
  <si>
    <t>11080.75743293689</t>
  </si>
  <si>
    <t>11253.24185455243</t>
  </si>
  <si>
    <t>11212.04984393372</t>
  </si>
  <si>
    <t>11150.264349368597</t>
  </si>
  <si>
    <t>11161.850516349175</t>
  </si>
  <si>
    <t>11192.742255086561</t>
  </si>
  <si>
    <t>11254.529766742036</t>
  </si>
  <si>
    <t>11339.482552542435</t>
  </si>
  <si>
    <t>11169.57395530611</t>
  </si>
  <si>
    <t>11463.053541672683</t>
  </si>
  <si>
    <t>11690.88994817637</t>
  </si>
  <si>
    <t>11829.904789584956</t>
  </si>
  <si>
    <t>11759.108952418468</t>
  </si>
  <si>
    <t>11800.301971582354</t>
  </si>
  <si>
    <t>12075.761881291373</t>
  </si>
  <si>
    <t>12038.432598696307</t>
  </si>
  <si>
    <t>12048.729844942101</t>
  </si>
  <si>
    <t>12114.378067530868</t>
  </si>
  <si>
    <t>12282.999761122765</t>
  </si>
  <si>
    <t>12281.711848933159</t>
  </si>
  <si>
    <t>12288.148384245662</t>
  </si>
  <si>
    <t>12340.92353620942</t>
  </si>
  <si>
    <t>12316.467324239364</t>
  </si>
  <si>
    <t>12509.547246891669</t>
  </si>
  <si>
    <t>12545.587608751952</t>
  </si>
  <si>
    <t>12454.196270548697</t>
  </si>
  <si>
    <t>12652.42683341425</t>
  </si>
  <si>
    <t>12624.108901965727</t>
  </si>
  <si>
    <t>12754.116426408478</t>
  </si>
  <si>
    <t>12734.806820470965</t>
  </si>
  <si>
    <t>12864.812327823365</t>
  </si>
  <si>
    <t>12966.502929362767</t>
  </si>
  <si>
    <t>12848.079554810241</t>
  </si>
  <si>
    <t>12846.791642620636</t>
  </si>
  <si>
    <t>12817.189833163207</t>
  </si>
  <si>
    <t>12963.926096438377</t>
  </si>
  <si>
    <t>12881.54711792684</t>
  </si>
  <si>
    <t>12920.163304166335</t>
  </si>
  <si>
    <t>12827.487079409002</t>
  </si>
  <si>
    <t>12741.242347238294</t>
  </si>
  <si>
    <t>12674.308229550272</t>
  </si>
  <si>
    <t>12821.049535551323</t>
  </si>
  <si>
    <t>12877.68640699355</t>
  </si>
  <si>
    <t>12862.240537624857</t>
  </si>
  <si>
    <t>13003.831203412657</t>
  </si>
  <si>
    <t>13034.800600128587</t>
  </si>
  <si>
    <t>13070.927696873996</t>
  </si>
  <si>
    <t>13006.413079062924</t>
  </si>
  <si>
    <t>13180.604967661238</t>
  </si>
  <si>
    <t>12919.961595131159</t>
  </si>
  <si>
    <t>12873.51102996538</t>
  </si>
  <si>
    <t>12914.800869466151</t>
  </si>
  <si>
    <t>12814.155120728967</t>
  </si>
  <si>
    <t>12852.86510166982</t>
  </si>
  <si>
    <t>12907.05927669605</t>
  </si>
  <si>
    <t>13341.893529279267</t>
  </si>
  <si>
    <t>13593.503362668936</t>
  </si>
  <si>
    <t>13743.178526586638</t>
  </si>
  <si>
    <t>13845.114204603782</t>
  </si>
  <si>
    <t>13972.85451949114</t>
  </si>
  <si>
    <t>13984.46690864629</t>
  </si>
  <si>
    <t>13808.986099313195</t>
  </si>
  <si>
    <t>13865.760132899342</t>
  </si>
  <si>
    <t>14001.24002346645</t>
  </si>
  <si>
    <t>14113.498161358784</t>
  </si>
  <si>
    <t>14126.40148833907</t>
  </si>
  <si>
    <t>14086.403595208609</t>
  </si>
  <si>
    <t>14140.595753144487</t>
  </si>
  <si>
    <t>14214.140884460441</t>
  </si>
  <si>
    <t>14128.982355444161</t>
  </si>
  <si>
    <t>14318.6564210375</t>
  </si>
  <si>
    <t>13949.62772409049</t>
  </si>
  <si>
    <t>13705.760492016096</t>
  </si>
  <si>
    <t>13784.688569414988</t>
  </si>
  <si>
    <t>13965.199060323535</t>
  </si>
  <si>
    <t>14102.733902375154</t>
  </si>
  <si>
    <t>14301.874490475655</t>
  </si>
  <si>
    <t>14290.40998755739</t>
  </si>
  <si>
    <t>14495.280587518875</t>
  </si>
  <si>
    <t>14124.22508620084</t>
  </si>
  <si>
    <t>14009.613650990388</t>
  </si>
  <si>
    <t>14128.814022805554</t>
  </si>
  <si>
    <t>14176.20839880797</t>
  </si>
  <si>
    <t>14384.455192977171</t>
  </si>
  <si>
    <t>14331.31624772581</t>
  </si>
  <si>
    <t>14347.114373059949</t>
  </si>
  <si>
    <t>14227.910641847559</t>
  </si>
  <si>
    <t>14319.82822902699</t>
  </si>
  <si>
    <t>14351.422240097121</t>
  </si>
  <si>
    <t>14393.07204685059</t>
  </si>
  <si>
    <t>14670.25591160529</t>
  </si>
  <si>
    <t>14744.934192042516</t>
  </si>
  <si>
    <t>14848.340917719841</t>
  </si>
  <si>
    <t>14734.880635957323</t>
  </si>
  <si>
    <t>14625.732700428274</t>
  </si>
  <si>
    <t>14628.606104851822</t>
  </si>
  <si>
    <t>14619.987011380255</t>
  </si>
  <si>
    <t>14530.946188021591</t>
  </si>
  <si>
    <t>14839.72406384642</t>
  </si>
  <si>
    <t>14833.978374798402</t>
  </si>
  <si>
    <t>14667.380267583596</t>
  </si>
  <si>
    <t>14543.869789133108</t>
  </si>
  <si>
    <t>14467.752566885963</t>
  </si>
  <si>
    <t>14493.604248305293</t>
  </si>
  <si>
    <t>14566.848066128892</t>
  </si>
  <si>
    <t>14740.627444804417</t>
  </si>
  <si>
    <t>13881.79306590458</t>
  </si>
  <si>
    <t>13723.67753863238</t>
  </si>
  <si>
    <t>13358.210483402498</t>
  </si>
  <si>
    <t>13337.32482395764</t>
  </si>
  <si>
    <t>13304.509320500649</t>
  </si>
  <si>
    <t>13326.883738874581</t>
  </si>
  <si>
    <t>13689.370950060485</t>
  </si>
  <si>
    <t>13677.432964397958</t>
  </si>
  <si>
    <t>13401.469398128374</t>
  </si>
  <si>
    <t>13552.128312472121</t>
  </si>
  <si>
    <t>14013.06784949357</t>
  </si>
  <si>
    <t>13942.95777177031</t>
  </si>
  <si>
    <t>13890.747693983363</t>
  </si>
  <si>
    <t>13984.724438288371</t>
  </si>
  <si>
    <t>14268.149245597035</t>
  </si>
  <si>
    <t>14633.617463919833</t>
  </si>
  <si>
    <t>14746.986456368966</t>
  </si>
  <si>
    <t>14835.229152611206</t>
  </si>
  <si>
    <t>14839.717528163786</t>
  </si>
  <si>
    <t>14720.064344703873</t>
  </si>
  <si>
    <t>14714.080231664735</t>
  </si>
  <si>
    <t>14651.263909601035</t>
  </si>
  <si>
    <t>14624.342961028855</t>
  </si>
  <si>
    <t>14652.760810180505</t>
  </si>
  <si>
    <t>14990.777709562637</t>
  </si>
  <si>
    <t>15037.143245460047</t>
  </si>
  <si>
    <t>14936.935812418275</t>
  </si>
  <si>
    <t>15052.097131046867</t>
  </si>
  <si>
    <t>14869.628788616166</t>
  </si>
  <si>
    <t>14586.950686957867</t>
  </si>
  <si>
    <t>14770.915929968036</t>
  </si>
  <si>
    <t>14998.255233902504</t>
  </si>
  <si>
    <t>14883.091589088084</t>
  </si>
  <si>
    <t>14555.541362833104</t>
  </si>
  <si>
    <t>14820.271777745646</t>
  </si>
  <si>
    <t>14904.029587714042</t>
  </si>
  <si>
    <t>15123.890204215728</t>
  </si>
  <si>
    <t>15113.42120490275</t>
  </si>
  <si>
    <t>15339.263608257748</t>
  </si>
  <si>
    <t>15393.107831587937</t>
  </si>
  <si>
    <t>15372.168669869066</t>
  </si>
  <si>
    <t>15426.009403920516</t>
  </si>
  <si>
    <t>15636.899084781608</t>
  </si>
  <si>
    <t>15439.472204392434</t>
  </si>
  <si>
    <t>15813.385640358996</t>
  </si>
  <si>
    <t>15843.298063904287</t>
  </si>
  <si>
    <t>15609.978136209425</t>
  </si>
  <si>
    <t>15753.559630175496</t>
  </si>
  <si>
    <t>15722.151469143646</t>
  </si>
  <si>
    <t>15698.21966935875</t>
  </si>
  <si>
    <t>15624.934347982073</t>
  </si>
  <si>
    <t>15991.367933422942</t>
  </si>
  <si>
    <t>16203.75102558476</t>
  </si>
  <si>
    <t>16235.15918661661</t>
  </si>
  <si>
    <t>16007.821045775057</t>
  </si>
  <si>
    <t>15953.977985537782</t>
  </si>
  <si>
    <t>15979.402033530494</t>
  </si>
  <si>
    <t>15900.133762207592</t>
  </si>
  <si>
    <t>15801.420903559461</t>
  </si>
  <si>
    <t>15825.350377158531</t>
  </si>
  <si>
    <t>15740.09799279649</t>
  </si>
  <si>
    <t>15912.098499007127</t>
  </si>
  <si>
    <t>15942.012085645336</t>
  </si>
  <si>
    <t>16063.161006591803</t>
  </si>
  <si>
    <t>15907.612449640372</t>
  </si>
  <si>
    <t>15841.802326417734</t>
  </si>
  <si>
    <t>15835.820539564424</t>
  </si>
  <si>
    <t>16061.665269105248</t>
  </si>
  <si>
    <t>16028.760207493928</t>
  </si>
  <si>
    <t>16139.438966034504</t>
  </si>
  <si>
    <t>16173.836275853642</t>
  </si>
  <si>
    <t>16022.776094454792</t>
  </si>
  <si>
    <t>16021.281520061148</t>
  </si>
  <si>
    <t>16178.324651406223</t>
  </si>
  <si>
    <t>16242.640200235219</t>
  </si>
  <si>
    <t>16341.350732697521</t>
  </si>
  <si>
    <t>16462.497327458164</t>
  </si>
  <si>
    <t>16775.08901575467</t>
  </si>
  <si>
    <t>16643.473421681047</t>
  </si>
  <si>
    <t>16778.398015093124</t>
  </si>
  <si>
    <t>16644.97148535343</t>
  </si>
  <si>
    <t>16543.02988077787</t>
  </si>
  <si>
    <t>16667.45872373996</t>
  </si>
  <si>
    <t>16682.452154485833</t>
  </si>
  <si>
    <t>16698.941322718263</t>
  </si>
  <si>
    <t>16694.44480551529</t>
  </si>
  <si>
    <t>16808.38022421322</t>
  </si>
  <si>
    <t>16818.87481157029</t>
  </si>
  <si>
    <t>16851.854311128067</t>
  </si>
  <si>
    <t>16844.359340394498</t>
  </si>
  <si>
    <t>16994.273875273706</t>
  </si>
  <si>
    <t>16823.36900258744</t>
  </si>
  <si>
    <t>16739.418119195427</t>
  </si>
  <si>
    <t>16826.36745611803</t>
  </si>
  <si>
    <t>16865.346188922813</t>
  </si>
  <si>
    <t>16922.31447981824</t>
  </si>
  <si>
    <t>16857.852381282162</t>
  </si>
  <si>
    <t>16976.28431718307</t>
  </si>
  <si>
    <t>17034.751834843788</t>
  </si>
  <si>
    <t>16916.318735849967</t>
  </si>
  <si>
    <t>17078.227084851544</t>
  </si>
  <si>
    <t>17027.254537924393</t>
  </si>
  <si>
    <t>16848.855857597475</t>
  </si>
  <si>
    <t>16604.49585196918</t>
  </si>
  <si>
    <t>16561.019438868505</t>
  </si>
  <si>
    <t>16414.10335751989</t>
  </si>
  <si>
    <t>16071.79286655227</t>
  </si>
  <si>
    <t>15678.62771612563</t>
  </si>
  <si>
    <t>15930.957486861469</t>
  </si>
  <si>
    <t>16018.979314624708</t>
  </si>
  <si>
    <t>15731.442406227232</t>
  </si>
  <si>
    <t>15132.892611628351</t>
  </si>
  <si>
    <t>14931.583396201922</t>
  </si>
  <si>
    <t>15216.95026405892</t>
  </si>
  <si>
    <t>14677.319550455064</t>
  </si>
  <si>
    <t>14062.69072868188</t>
  </si>
  <si>
    <t>13923.668637542603</t>
  </si>
  <si>
    <t>13861.475325967265</t>
  </si>
  <si>
    <t>15127.316687900991</t>
  </si>
  <si>
    <t>15194.99776944518</t>
  </si>
  <si>
    <t>15910.235707314</t>
  </si>
  <si>
    <t>16329.135481603094</t>
  </si>
  <si>
    <t>16100.475570090908</t>
  </si>
  <si>
    <t>16431.56961014003</t>
  </si>
  <si>
    <t>16047.42995653532</t>
  </si>
  <si>
    <t>16137.062117954922</t>
  </si>
  <si>
    <t>16751.690939728105</t>
  </si>
  <si>
    <t>16208.40171281168</t>
  </si>
  <si>
    <t>15416.337824855576</t>
  </si>
  <si>
    <t>16285.229077637292</t>
  </si>
  <si>
    <t>16707.78877997728</t>
  </si>
  <si>
    <t>17108.391743488555</t>
  </si>
  <si>
    <t>17357.170648743213</t>
  </si>
  <si>
    <t>17505.34043790224</t>
  </si>
  <si>
    <t>18204.1150658645</t>
  </si>
  <si>
    <t>17490.706384651967</t>
  </si>
  <si>
    <t>16985.832962255838</t>
  </si>
  <si>
    <t>16696.81182530125</t>
  </si>
  <si>
    <t>17123.027211477158</t>
  </si>
  <si>
    <t>17091.929848320324</t>
  </si>
  <si>
    <t>17304.12220571097</t>
  </si>
  <si>
    <t>17728.506920492266</t>
  </si>
  <si>
    <t>17278.51261252299</t>
  </si>
  <si>
    <t>16760.832978794548</t>
  </si>
  <si>
    <t>16312.667927481556</t>
  </si>
  <si>
    <t>16579.73939929906</t>
  </si>
  <si>
    <t>16402.302918377813</t>
  </si>
  <si>
    <t>17523.633004465082</t>
  </si>
  <si>
    <t>17648.02245709241</t>
  </si>
  <si>
    <t>17984.60285237206</t>
  </si>
  <si>
    <t>17847.410017889066</t>
  </si>
  <si>
    <t>17955.334745871514</t>
  </si>
  <si>
    <t>18538.866204487866</t>
  </si>
  <si>
    <t>18820.570314817312</t>
  </si>
  <si>
    <t>18787.645109742523</t>
  </si>
  <si>
    <t>19008.982335676264</t>
  </si>
  <si>
    <t>19223.005364461525</t>
  </si>
  <si>
    <t>19444.34541987192</t>
  </si>
  <si>
    <t>20221.775254577748</t>
  </si>
  <si>
    <t>19925.438505736354</t>
  </si>
  <si>
    <t>20918.720625883725</t>
  </si>
  <si>
    <t>20384.579096987043</t>
  </si>
  <si>
    <t>19952.87452610396</t>
  </si>
  <si>
    <t>19700.438522275064</t>
  </si>
  <si>
    <t>18633.986135876316</t>
  </si>
  <si>
    <t>19046.31855630519</t>
  </si>
  <si>
    <t>19301.216708213113</t>
  </si>
  <si>
    <t>19229.10725224151</t>
  </si>
  <si>
    <t>19593.003208517675</t>
  </si>
  <si>
    <t>19359.908230698802</t>
  </si>
  <si>
    <t>19844.54494140301</t>
  </si>
  <si>
    <t>19923.3620736835</t>
  </si>
  <si>
    <t>19921.68450938924</t>
  </si>
  <si>
    <t>20134.657748715537</t>
  </si>
  <si>
    <t>19836.162281668017</t>
  </si>
  <si>
    <t>19920.00952596313</t>
  </si>
  <si>
    <t>20067.57969519263</t>
  </si>
  <si>
    <t>20201.734511804367</t>
  </si>
  <si>
    <t>19856.284020160594</t>
  </si>
  <si>
    <t>20107.82575304593</t>
  </si>
  <si>
    <t>20164.84229210551</t>
  </si>
  <si>
    <t>20763.51337136295</t>
  </si>
  <si>
    <t>20971.453917806473</t>
  </si>
  <si>
    <t>20418.060298851033</t>
  </si>
  <si>
    <t>20183.289047171977</t>
  </si>
  <si>
    <t>19589.650660797306</t>
  </si>
  <si>
    <t>19868.021808484104</t>
  </si>
  <si>
    <t>19812.68283371878</t>
  </si>
  <si>
    <t>20186.641594892346</t>
  </si>
  <si>
    <t>20426.445539454173</t>
  </si>
  <si>
    <t>20329.18165210722</t>
  </si>
  <si>
    <t>20922.822619350034</t>
  </si>
  <si>
    <t>21070.39278857954</t>
  </si>
  <si>
    <t>21280.01089931732</t>
  </si>
  <si>
    <t>21323.613376193203</t>
  </si>
  <si>
    <t>21731.110518911184</t>
  </si>
  <si>
    <t>21048.592195358633</t>
  </si>
  <si>
    <t>21583.540349681683</t>
  </si>
  <si>
    <t>22066.499496091634</t>
  </si>
  <si>
    <t>22197.301764982996</t>
  </si>
  <si>
    <t>21986.006089950963</t>
  </si>
  <si>
    <t>22220.777341630015</t>
  </si>
  <si>
    <t>22252.63944931425</t>
  </si>
  <si>
    <t>22366.673817867482</t>
  </si>
  <si>
    <t>22899.94182702813</t>
  </si>
  <si>
    <t>22829.512516218925</t>
  </si>
  <si>
    <t>23017.32745286766</t>
  </si>
  <si>
    <t>22826.157387630414</t>
  </si>
  <si>
    <t>22960.313494676226</t>
  </si>
  <si>
    <t>22873.10854092445</t>
  </si>
  <si>
    <t>22975.4038307201</t>
  </si>
  <si>
    <t>23178.316846017144</t>
  </si>
  <si>
    <t>23097.819568574258</t>
  </si>
  <si>
    <t>23233.65323991432</t>
  </si>
  <si>
    <t>23297.38003615093</t>
  </si>
  <si>
    <t>22926.77253226366</t>
  </si>
  <si>
    <t>22859.693188306686</t>
  </si>
  <si>
    <t>22789.109025408783</t>
  </si>
  <si>
    <t>22999.191692412667</t>
  </si>
  <si>
    <t>22883.225544052893</t>
  </si>
  <si>
    <t>23103.39424376748</t>
  </si>
  <si>
    <t>22847.929591301727</t>
  </si>
  <si>
    <t>22631.126343648237</t>
  </si>
  <si>
    <t>22548.773422009086</t>
  </si>
  <si>
    <t>22530.2853730523</t>
  </si>
  <si>
    <t>22599.193262090015</t>
  </si>
  <si>
    <t>22711.79653925684</t>
  </si>
  <si>
    <t>22476.505242646563</t>
  </si>
  <si>
    <t>22868.099075854985</t>
  </si>
  <si>
    <t>22489.950275247997</t>
  </si>
  <si>
    <t>22863.05864036778</t>
  </si>
  <si>
    <t>23409.27615544602</t>
  </si>
  <si>
    <t>23731.962099616725</t>
  </si>
  <si>
    <t>23639.525726135016</t>
  </si>
  <si>
    <t>23693.30327567261</t>
  </si>
  <si>
    <t>23568.938982368967</t>
  </si>
  <si>
    <t>23488.266205892218</t>
  </si>
  <si>
    <t>23384.06365453741</t>
  </si>
  <si>
    <t>23031.127354839027</t>
  </si>
  <si>
    <t>23133.647180163298</t>
  </si>
  <si>
    <t>23402.550413060122</t>
  </si>
  <si>
    <t>23259.696780365626</t>
  </si>
  <si>
    <t>23115.160421640583</t>
  </si>
  <si>
    <t>23212.6372306095</t>
  </si>
  <si>
    <t>22742.049475652657</t>
  </si>
  <si>
    <t>21994.15260025069</t>
  </si>
  <si>
    <t>22054.081428838657</t>
  </si>
  <si>
    <t>22257.796398262726</t>
  </si>
  <si>
    <t>22788.74310123749</t>
  </si>
  <si>
    <t>22763.08105495735</t>
  </si>
  <si>
    <t>22479.1604905124</t>
  </si>
  <si>
    <t>21961.044810677704</t>
  </si>
  <si>
    <t>22232.12942550029</t>
  </si>
  <si>
    <t>21840.7401130081</t>
  </si>
  <si>
    <t>21423.680132891757</t>
  </si>
  <si>
    <t>21895.356702447385</t>
  </si>
  <si>
    <t>21724.553736910508</t>
  </si>
  <si>
    <t>21711.900765910264</t>
  </si>
  <si>
    <t>21626.499283141824</t>
  </si>
  <si>
    <t>21405.092933680462</t>
  </si>
  <si>
    <t>21581.033588305825</t>
  </si>
  <si>
    <t>21016.74629629755</t>
  </si>
  <si>
    <t>21244.99885022143</t>
  </si>
  <si>
    <t>21514.460989254254</t>
  </si>
  <si>
    <t>22145.32209461074</t>
  </si>
  <si>
    <t>22056.55701014646</t>
  </si>
  <si>
    <t>21860.008527225014</t>
  </si>
  <si>
    <t>21980.47646839509</t>
  </si>
  <si>
    <t>22322.852263539302</t>
  </si>
  <si>
    <t>22883.969027017665</t>
  </si>
  <si>
    <t>22712.7823437422</t>
  </si>
  <si>
    <t>22398.935233883953</t>
  </si>
  <si>
    <t>22643.038001864083</t>
  </si>
  <si>
    <t>22769.84457150069</t>
  </si>
  <si>
    <t>22535.25217481364</t>
  </si>
  <si>
    <t>22570.12677434598</t>
  </si>
  <si>
    <t>22532.082860580373</t>
  </si>
  <si>
    <t>22788.86288549357</t>
  </si>
  <si>
    <t>22776.185628560506</t>
  </si>
  <si>
    <t>22468.67957576207</t>
  </si>
  <si>
    <t>22240.428236134834</t>
  </si>
  <si>
    <t>22538.42391764019</t>
  </si>
  <si>
    <t>22497.208261048032</t>
  </si>
  <si>
    <t>22877.630398551133</t>
  </si>
  <si>
    <t>22934.69262630962</t>
  </si>
  <si>
    <t>22706.441286682388</t>
  </si>
  <si>
    <t>22471.846461402056</t>
  </si>
  <si>
    <t>22826.906799259177</t>
  </si>
  <si>
    <t>22414.78666223685</t>
  </si>
  <si>
    <t>22069.23912426609</t>
  </si>
  <si>
    <t>22012.17446791432</t>
  </si>
  <si>
    <t>22275.300407073893</t>
  </si>
  <si>
    <t>22291.14940683351</t>
  </si>
  <si>
    <t>22658.887001623698</t>
  </si>
  <si>
    <t>22326.021577772568</t>
  </si>
  <si>
    <t>22088.25986685225</t>
  </si>
  <si>
    <t>21409.84447643708</t>
  </si>
  <si>
    <t>21427.040120200356</t>
  </si>
  <si>
    <t>21469.757898275635</t>
  </si>
  <si>
    <t>21497.222666504073</t>
  </si>
  <si>
    <t>21518.583893167743</t>
  </si>
  <si>
    <t>21619.277134417203</t>
  </si>
  <si>
    <t>21671.15373127868</t>
  </si>
  <si>
    <t>21756.59162505527</t>
  </si>
  <si>
    <t>22098.352550665746</t>
  </si>
  <si>
    <t>21802.362342725944</t>
  </si>
  <si>
    <t>21796.258801161177</t>
  </si>
  <si>
    <t>21787.106995253074</t>
  </si>
  <si>
    <t>21826.774171358986</t>
  </si>
  <si>
    <t>21881.699032563796</t>
  </si>
  <si>
    <t>21838.97891686249</t>
  </si>
  <si>
    <t>21875.59782862506</t>
  </si>
  <si>
    <t>21811.518823886112</t>
  </si>
  <si>
    <t>21558.24873164762</t>
  </si>
  <si>
    <t>21219.543083258573</t>
  </si>
  <si>
    <t>21493.241689374696</t>
  </si>
  <si>
    <t>21646.14814563398</t>
  </si>
  <si>
    <t>21615.56732190733</t>
  </si>
  <si>
    <t>21802.11221674072</t>
  </si>
  <si>
    <t>21768.473778166608</t>
  </si>
  <si>
    <t>21912.205052257483</t>
  </si>
  <si>
    <t>21942.783538358104</t>
  </si>
  <si>
    <t>21915.26266710494</t>
  </si>
  <si>
    <t>22083.457197601518</t>
  </si>
  <si>
    <t>22386.21015764659</t>
  </si>
  <si>
    <t>22190.490080644795</t>
  </si>
  <si>
    <t>22352.56938144645</t>
  </si>
  <si>
    <t>22126.270818344034</t>
  </si>
  <si>
    <t>22496.300655537325</t>
  </si>
  <si>
    <t>22514.651019874138</t>
  </si>
  <si>
    <t>22380.09492795167</t>
  </si>
  <si>
    <t>22355.62933391994</t>
  </si>
  <si>
    <t>22123.210865870544</t>
  </si>
  <si>
    <t>21799.05226426723</t>
  </si>
  <si>
    <t>21603.334524891463</t>
  </si>
  <si>
    <t>21976.42431455824</t>
  </si>
  <si>
    <t>22447.37180509989</t>
  </si>
  <si>
    <t>22410.673414052293</t>
  </si>
  <si>
    <t>22707.311144402447</t>
  </si>
  <si>
    <t>22627.799132612334</t>
  </si>
  <si>
    <t>22520.766249569057</t>
  </si>
  <si>
    <t>22636.97431478074</t>
  </si>
  <si>
    <t>23000.888922279115</t>
  </si>
  <si>
    <t>23162.96822308077</t>
  </si>
  <si>
    <t>23221.072255686613</t>
  </si>
  <si>
    <t>23572.75640379515</t>
  </si>
  <si>
    <t>23487.129162310117</t>
  </si>
  <si>
    <t>23526.88283057915</t>
  </si>
  <si>
    <t>23511.59241871582</t>
  </si>
  <si>
    <t>23450.43077126252</t>
  </si>
  <si>
    <t>23539.115627595012</t>
  </si>
  <si>
    <t>23597.221997826884</t>
  </si>
  <si>
    <t>23621.685254232583</t>
  </si>
  <si>
    <t>23777.646987713295</t>
  </si>
  <si>
    <t>23658.381307654152</t>
  </si>
  <si>
    <t>23661.44126012764</t>
  </si>
  <si>
    <t>23768.47414317092</t>
  </si>
  <si>
    <t>26.19942330454474</t>
  </si>
  <si>
    <t>26.094496936486443</t>
  </si>
  <si>
    <t>23.69499545299575</t>
  </si>
  <si>
    <t>24.745799885731564</t>
  </si>
  <si>
    <t>22.390614673436765</t>
  </si>
  <si>
    <t>26.379459777753652</t>
  </si>
  <si>
    <t>32.023070165455685</t>
  </si>
  <si>
    <t>33.56665940245676</t>
  </si>
  <si>
    <t>35.14115676988697</t>
  </si>
  <si>
    <t>42.57383503611723</t>
  </si>
  <si>
    <t>42.94430011749267</t>
  </si>
  <si>
    <t>40.629790692860084</t>
  </si>
  <si>
    <t>40.999715808371995</t>
  </si>
  <si>
    <t>40.317595064096054</t>
  </si>
  <si>
    <t>42.40281607721689</t>
  </si>
  <si>
    <t>37.9958793222495</t>
  </si>
  <si>
    <t>43.510246204644226</t>
  </si>
  <si>
    <t>42.01278245978948</t>
  </si>
  <si>
    <t>35.976438670104955</t>
  </si>
  <si>
    <t>52.535351738317644</t>
  </si>
  <si>
    <t>64.16690607689121</t>
  </si>
  <si>
    <t>62.72814100837225</t>
  </si>
  <si>
    <t>65.59700313290027</t>
  </si>
  <si>
    <t>27.80707153692771</t>
  </si>
  <si>
    <t>25.880602618552995</t>
  </si>
  <si>
    <t>25.284242601150265</t>
  </si>
  <si>
    <t>24.60080338855187</t>
  </si>
  <si>
    <t>27.062443121629286</t>
  </si>
  <si>
    <t>27.367226694173823</t>
  </si>
  <si>
    <t>33.63603779795717</t>
  </si>
  <si>
    <t>36.17733937131133</t>
  </si>
  <si>
    <t>43.078724566692124</t>
  </si>
  <si>
    <t>43.498555315360356</t>
  </si>
  <si>
    <t>42.74509739476331</t>
  </si>
  <si>
    <t>43.41858014908978</t>
  </si>
  <si>
    <t>46.370345715679065</t>
  </si>
  <si>
    <t>43.51193245148151</t>
  </si>
  <si>
    <t>49.79402026220544</t>
  </si>
  <si>
    <t>46.6343762280884</t>
  </si>
  <si>
    <t>51.847827940402375</t>
  </si>
  <si>
    <t>49.432353897188946</t>
  </si>
  <si>
    <t>48.937266202997534</t>
  </si>
  <si>
    <t>64.53779190679707</t>
  </si>
  <si>
    <t>65.66737946441604</t>
  </si>
  <si>
    <t>66.44252641035257</t>
  </si>
  <si>
    <t>1202.1858763221394</t>
  </si>
  <si>
    <t>29.82164964641312</t>
  </si>
  <si>
    <t>113.92886828726834</t>
  </si>
  <si>
    <t>366.2351611803526</t>
  </si>
  <si>
    <t>1673.9786927820958</t>
  </si>
  <si>
    <t>158.88040465280622</t>
  </si>
  <si>
    <t>929.5068990421695</t>
  </si>
  <si>
    <t>13.023438931940973</t>
  </si>
  <si>
    <t>2713.786768730524</t>
  </si>
  <si>
    <t>151.44793218803937</t>
  </si>
  <si>
    <t>2274.256158332617</t>
  </si>
  <si>
    <t>3931.057913937153</t>
  </si>
  <si>
    <t>3148.119524223556</t>
  </si>
  <si>
    <t>204.32693110224406</t>
  </si>
  <si>
    <t>-174.21458279270198</t>
  </si>
  <si>
    <t>-1352.9943497378824</t>
  </si>
  <si>
    <t>-67.3378239156524</t>
  </si>
  <si>
    <t>-403.9878593017108</t>
  </si>
  <si>
    <t>-352.1244654388922</t>
  </si>
  <si>
    <t>-454.93698970960577</t>
  </si>
  <si>
    <t>-704.1852998871462</t>
  </si>
  <si>
    <t>-872.8842229642775</t>
  </si>
  <si>
    <t>-984.8975438126861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</si>
</sst>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6682</v>
      </c>
      <c r="H2" s="1" t="s">
        <v>8295</v>
      </c>
      <c r="I2" s="1" t="s">
        <v>9872</v>
      </c>
      <c r="J2" s="1" t="s">
        <v>11465</v>
      </c>
      <c r="K2" s="1" t="s">
        <v>11466</v>
      </c>
      <c r="L2" s="1" t="s">
        <v>1714</v>
      </c>
      <c r="M2" s="1" t="s">
        <v>1715</v>
      </c>
      <c r="N2" s="1" t="s">
        <v>13138</v>
      </c>
      <c r="O2" s="1" t="s">
        <v>1714</v>
      </c>
      <c r="P2" s="1" t="s">
        <v>13139</v>
      </c>
      <c r="Q2" s="1" t="s">
        <v>13150</v>
      </c>
      <c r="R2" s="1" t="s">
        <v>14256</v>
      </c>
      <c r="S2" s="1" t="s">
        <v>1714</v>
      </c>
      <c r="T2" s="1" t="s">
        <v>14257</v>
      </c>
      <c r="U2" s="1" t="s">
        <v>14263</v>
      </c>
      <c r="V2" s="1" t="s">
        <v>14268</v>
      </c>
      <c r="W2" s="1" t="s">
        <v>1714</v>
      </c>
      <c r="X2" s="1" t="s">
        <v>14269</v>
      </c>
      <c r="Y2" t="s">
        <v>14271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6683</v>
      </c>
      <c r="H3" s="1" t="s">
        <v>8296</v>
      </c>
      <c r="I3" s="1" t="s">
        <v>9873</v>
      </c>
      <c r="J3" s="1"/>
      <c r="K3" s="1" t="s">
        <v>11466</v>
      </c>
      <c r="L3" s="1" t="s">
        <v>1</v>
      </c>
      <c r="M3" s="1" t="s">
        <v>11467</v>
      </c>
      <c r="N3" s="1" t="s">
        <v>13138</v>
      </c>
      <c r="O3" s="1" t="s">
        <v>1</v>
      </c>
      <c r="P3" s="1" t="s">
        <v>13140</v>
      </c>
      <c r="Q3" s="1" t="s">
        <v>13140</v>
      </c>
      <c r="R3" s="1" t="s">
        <v>14256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6684</v>
      </c>
      <c r="H4" s="1" t="s">
        <v>8297</v>
      </c>
      <c r="I4" s="1" t="s">
        <v>9874</v>
      </c>
      <c r="J4" s="1"/>
      <c r="K4" s="1" t="s">
        <v>11466</v>
      </c>
      <c r="L4" s="1" t="s">
        <v>2</v>
      </c>
      <c r="M4" s="1" t="s">
        <v>11468</v>
      </c>
      <c r="N4" s="1" t="s">
        <v>13138</v>
      </c>
      <c r="O4" s="1" t="s">
        <v>2</v>
      </c>
      <c r="P4" s="1" t="s">
        <v>13140</v>
      </c>
      <c r="Q4" s="1" t="s">
        <v>13140</v>
      </c>
      <c r="R4" s="1" t="s">
        <v>14256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6685</v>
      </c>
      <c r="H5" s="1" t="s">
        <v>8298</v>
      </c>
      <c r="I5" s="1" t="s">
        <v>9875</v>
      </c>
      <c r="J5" s="1"/>
      <c r="K5" s="1" t="s">
        <v>11466</v>
      </c>
      <c r="L5" s="1" t="s">
        <v>3</v>
      </c>
      <c r="M5" s="1" t="s">
        <v>11469</v>
      </c>
      <c r="N5" s="1" t="s">
        <v>13138</v>
      </c>
      <c r="O5" s="1" t="s">
        <v>3</v>
      </c>
      <c r="P5" s="1" t="s">
        <v>13140</v>
      </c>
      <c r="Q5" s="1" t="s">
        <v>13140</v>
      </c>
      <c r="R5" s="1" t="s">
        <v>14256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6686</v>
      </c>
      <c r="H6" s="1" t="s">
        <v>8299</v>
      </c>
      <c r="I6" s="1" t="s">
        <v>9876</v>
      </c>
      <c r="J6" s="1"/>
      <c r="K6" s="1" t="s">
        <v>11466</v>
      </c>
      <c r="L6" s="1" t="s">
        <v>4</v>
      </c>
      <c r="M6" s="1" t="s">
        <v>11470</v>
      </c>
      <c r="N6" s="1" t="s">
        <v>13138</v>
      </c>
      <c r="O6" s="1" t="s">
        <v>4</v>
      </c>
      <c r="P6" s="1" t="s">
        <v>13140</v>
      </c>
      <c r="Q6" s="1" t="s">
        <v>13140</v>
      </c>
      <c r="R6" s="1" t="s">
        <v>14256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6687</v>
      </c>
      <c r="H7" s="1" t="s">
        <v>8300</v>
      </c>
      <c r="I7" s="1" t="s">
        <v>9877</v>
      </c>
      <c r="J7" s="1"/>
      <c r="K7" s="1" t="s">
        <v>11466</v>
      </c>
      <c r="L7" s="1" t="s">
        <v>5</v>
      </c>
      <c r="M7" s="1" t="s">
        <v>11471</v>
      </c>
      <c r="N7" s="1" t="s">
        <v>13138</v>
      </c>
      <c r="O7" s="1" t="s">
        <v>5</v>
      </c>
      <c r="P7" s="1" t="s">
        <v>13140</v>
      </c>
      <c r="Q7" s="1" t="s">
        <v>13140</v>
      </c>
      <c r="R7" s="1" t="s">
        <v>14256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6688</v>
      </c>
      <c r="H8" s="1" t="s">
        <v>8301</v>
      </c>
      <c r="I8" s="1" t="s">
        <v>9878</v>
      </c>
      <c r="J8" s="1"/>
      <c r="K8" s="1" t="s">
        <v>11466</v>
      </c>
      <c r="L8" s="1" t="s">
        <v>6</v>
      </c>
      <c r="M8" s="1" t="s">
        <v>11472</v>
      </c>
      <c r="N8" s="1" t="s">
        <v>13138</v>
      </c>
      <c r="O8" s="1" t="s">
        <v>6</v>
      </c>
      <c r="P8" s="1" t="s">
        <v>13140</v>
      </c>
      <c r="Q8" s="1" t="s">
        <v>13140</v>
      </c>
      <c r="R8" s="1" t="s">
        <v>14256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6689</v>
      </c>
      <c r="H9" s="1" t="s">
        <v>8302</v>
      </c>
      <c r="I9" s="1" t="s">
        <v>9879</v>
      </c>
      <c r="J9" s="1"/>
      <c r="K9" s="1" t="s">
        <v>11466</v>
      </c>
      <c r="L9" s="1" t="s">
        <v>7</v>
      </c>
      <c r="M9" s="1" t="s">
        <v>11473</v>
      </c>
      <c r="N9" s="1" t="s">
        <v>13138</v>
      </c>
      <c r="O9" s="1" t="s">
        <v>7</v>
      </c>
      <c r="P9" s="1" t="s">
        <v>13140</v>
      </c>
      <c r="Q9" s="1" t="s">
        <v>13140</v>
      </c>
      <c r="R9" s="1" t="s">
        <v>14256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6690</v>
      </c>
      <c r="H10" s="1" t="s">
        <v>8303</v>
      </c>
      <c r="I10" s="1" t="s">
        <v>9880</v>
      </c>
      <c r="J10" s="1"/>
      <c r="K10" s="1" t="s">
        <v>11466</v>
      </c>
      <c r="L10" s="1" t="s">
        <v>8</v>
      </c>
      <c r="M10" s="1" t="s">
        <v>11474</v>
      </c>
      <c r="N10" s="1" t="s">
        <v>13138</v>
      </c>
      <c r="O10" s="1" t="s">
        <v>8</v>
      </c>
      <c r="P10" s="1" t="s">
        <v>13140</v>
      </c>
      <c r="Q10" s="1" t="s">
        <v>13140</v>
      </c>
      <c r="R10" s="1" t="s">
        <v>14256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6691</v>
      </c>
      <c r="H11" s="1" t="s">
        <v>8304</v>
      </c>
      <c r="I11" s="1" t="s">
        <v>9881</v>
      </c>
      <c r="J11" s="1"/>
      <c r="K11" s="1" t="s">
        <v>11466</v>
      </c>
      <c r="L11" s="1" t="s">
        <v>9</v>
      </c>
      <c r="M11" s="1" t="s">
        <v>11475</v>
      </c>
      <c r="N11" s="1" t="s">
        <v>13138</v>
      </c>
      <c r="O11" s="1" t="s">
        <v>9</v>
      </c>
      <c r="P11" s="1" t="s">
        <v>13140</v>
      </c>
      <c r="Q11" s="1" t="s">
        <v>13140</v>
      </c>
      <c r="R11" s="1" t="s">
        <v>14256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6692</v>
      </c>
      <c r="H12" s="1" t="s">
        <v>8305</v>
      </c>
      <c r="I12" s="1" t="s">
        <v>9882</v>
      </c>
      <c r="J12" s="1"/>
      <c r="K12" s="1" t="s">
        <v>11466</v>
      </c>
      <c r="L12" s="1" t="s">
        <v>10</v>
      </c>
      <c r="M12" s="1" t="s">
        <v>11476</v>
      </c>
      <c r="N12" s="1" t="s">
        <v>13138</v>
      </c>
      <c r="O12" s="1" t="s">
        <v>10</v>
      </c>
      <c r="P12" s="1" t="s">
        <v>13140</v>
      </c>
      <c r="Q12" s="1" t="s">
        <v>13140</v>
      </c>
      <c r="R12" s="1" t="s">
        <v>14256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6693</v>
      </c>
      <c r="H13" s="1" t="s">
        <v>8306</v>
      </c>
      <c r="I13" s="1" t="s">
        <v>9883</v>
      </c>
      <c r="J13" s="1"/>
      <c r="K13" s="1" t="s">
        <v>11466</v>
      </c>
      <c r="L13" s="1" t="s">
        <v>11</v>
      </c>
      <c r="M13" s="1" t="s">
        <v>11477</v>
      </c>
      <c r="N13" s="1" t="s">
        <v>13138</v>
      </c>
      <c r="O13" s="1" t="s">
        <v>11</v>
      </c>
      <c r="P13" s="1" t="s">
        <v>13140</v>
      </c>
      <c r="Q13" s="1" t="s">
        <v>13140</v>
      </c>
      <c r="R13" s="1" t="s">
        <v>14256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6694</v>
      </c>
      <c r="H14" s="1" t="s">
        <v>8307</v>
      </c>
      <c r="I14" s="1" t="s">
        <v>9884</v>
      </c>
      <c r="J14" s="1"/>
      <c r="K14" s="1" t="s">
        <v>11466</v>
      </c>
      <c r="L14" s="1" t="s">
        <v>12</v>
      </c>
      <c r="M14" s="1" t="s">
        <v>11478</v>
      </c>
      <c r="N14" s="1" t="s">
        <v>13138</v>
      </c>
      <c r="O14" s="1" t="s">
        <v>12</v>
      </c>
      <c r="P14" s="1" t="s">
        <v>13140</v>
      </c>
      <c r="Q14" s="1" t="s">
        <v>13140</v>
      </c>
      <c r="R14" s="1" t="s">
        <v>14256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6695</v>
      </c>
      <c r="H15" s="1" t="s">
        <v>8308</v>
      </c>
      <c r="I15" s="1" t="s">
        <v>9885</v>
      </c>
      <c r="J15" s="1"/>
      <c r="K15" s="1" t="s">
        <v>11466</v>
      </c>
      <c r="L15" s="1" t="s">
        <v>13</v>
      </c>
      <c r="M15" s="1" t="s">
        <v>11479</v>
      </c>
      <c r="N15" s="1" t="s">
        <v>13138</v>
      </c>
      <c r="O15" s="1" t="s">
        <v>13</v>
      </c>
      <c r="P15" s="1" t="s">
        <v>13140</v>
      </c>
      <c r="Q15" s="1" t="s">
        <v>13140</v>
      </c>
      <c r="R15" s="1" t="s">
        <v>14256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6696</v>
      </c>
      <c r="H16" s="1" t="s">
        <v>8309</v>
      </c>
      <c r="I16" s="1" t="s">
        <v>9886</v>
      </c>
      <c r="J16" s="1"/>
      <c r="K16" s="1" t="s">
        <v>11466</v>
      </c>
      <c r="L16" s="1" t="s">
        <v>14</v>
      </c>
      <c r="M16" s="1" t="s">
        <v>11480</v>
      </c>
      <c r="N16" s="1" t="s">
        <v>13138</v>
      </c>
      <c r="O16" s="1" t="s">
        <v>14</v>
      </c>
      <c r="P16" s="1" t="s">
        <v>13140</v>
      </c>
      <c r="Q16" s="1" t="s">
        <v>13140</v>
      </c>
      <c r="R16" s="1" t="s">
        <v>14256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6697</v>
      </c>
      <c r="H17" s="1" t="s">
        <v>8310</v>
      </c>
      <c r="I17" s="1" t="s">
        <v>9887</v>
      </c>
      <c r="J17" s="1"/>
      <c r="K17" s="1" t="s">
        <v>11466</v>
      </c>
      <c r="L17" s="1" t="s">
        <v>15</v>
      </c>
      <c r="M17" s="1" t="s">
        <v>11481</v>
      </c>
      <c r="N17" s="1" t="s">
        <v>13138</v>
      </c>
      <c r="O17" s="1" t="s">
        <v>15</v>
      </c>
      <c r="P17" s="1" t="s">
        <v>13140</v>
      </c>
      <c r="Q17" s="1" t="s">
        <v>13140</v>
      </c>
      <c r="R17" s="1" t="s">
        <v>14256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6698</v>
      </c>
      <c r="H18" s="1" t="s">
        <v>8311</v>
      </c>
      <c r="I18" s="1" t="s">
        <v>9888</v>
      </c>
      <c r="J18" s="1"/>
      <c r="K18" s="1" t="s">
        <v>11466</v>
      </c>
      <c r="L18" s="1" t="s">
        <v>16</v>
      </c>
      <c r="M18" s="1" t="s">
        <v>11482</v>
      </c>
      <c r="N18" s="1" t="s">
        <v>13138</v>
      </c>
      <c r="O18" s="1" t="s">
        <v>16</v>
      </c>
      <c r="P18" s="1" t="s">
        <v>13140</v>
      </c>
      <c r="Q18" s="1" t="s">
        <v>13140</v>
      </c>
      <c r="R18" s="1" t="s">
        <v>14256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6699</v>
      </c>
      <c r="H19" s="1" t="s">
        <v>8312</v>
      </c>
      <c r="I19" s="1" t="s">
        <v>9889</v>
      </c>
      <c r="J19" s="1"/>
      <c r="K19" s="1" t="s">
        <v>11466</v>
      </c>
      <c r="L19" s="1" t="s">
        <v>17</v>
      </c>
      <c r="M19" s="1" t="s">
        <v>11483</v>
      </c>
      <c r="N19" s="1" t="s">
        <v>13138</v>
      </c>
      <c r="O19" s="1" t="s">
        <v>17</v>
      </c>
      <c r="P19" s="1" t="s">
        <v>13140</v>
      </c>
      <c r="Q19" s="1" t="s">
        <v>13140</v>
      </c>
      <c r="R19" s="1" t="s">
        <v>14256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6700</v>
      </c>
      <c r="H20" s="1" t="s">
        <v>8313</v>
      </c>
      <c r="I20" s="1" t="s">
        <v>9890</v>
      </c>
      <c r="J20" s="1"/>
      <c r="K20" s="1" t="s">
        <v>11466</v>
      </c>
      <c r="L20" s="1" t="s">
        <v>18</v>
      </c>
      <c r="M20" s="1" t="s">
        <v>11484</v>
      </c>
      <c r="N20" s="1" t="s">
        <v>13138</v>
      </c>
      <c r="O20" s="1" t="s">
        <v>18</v>
      </c>
      <c r="P20" s="1" t="s">
        <v>13140</v>
      </c>
      <c r="Q20" s="1" t="s">
        <v>13140</v>
      </c>
      <c r="R20" s="1" t="s">
        <v>14256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6701</v>
      </c>
      <c r="H21" s="1" t="s">
        <v>8314</v>
      </c>
      <c r="I21" s="1" t="s">
        <v>9891</v>
      </c>
      <c r="J21" s="1"/>
      <c r="K21" s="1" t="s">
        <v>11466</v>
      </c>
      <c r="L21" s="1" t="s">
        <v>19</v>
      </c>
      <c r="M21" s="1" t="s">
        <v>11485</v>
      </c>
      <c r="N21" s="1" t="s">
        <v>13138</v>
      </c>
      <c r="O21" s="1" t="s">
        <v>19</v>
      </c>
      <c r="P21" s="1" t="s">
        <v>13140</v>
      </c>
      <c r="Q21" s="1" t="s">
        <v>13140</v>
      </c>
      <c r="R21" s="1" t="s">
        <v>14256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6702</v>
      </c>
      <c r="H22" s="1" t="s">
        <v>8315</v>
      </c>
      <c r="I22" s="1" t="s">
        <v>9892</v>
      </c>
      <c r="J22" s="1"/>
      <c r="K22" s="1" t="s">
        <v>11466</v>
      </c>
      <c r="L22" s="1" t="s">
        <v>20</v>
      </c>
      <c r="M22" s="1" t="s">
        <v>11486</v>
      </c>
      <c r="N22" s="1" t="s">
        <v>13138</v>
      </c>
      <c r="O22" s="1" t="s">
        <v>20</v>
      </c>
      <c r="P22" s="1" t="s">
        <v>13140</v>
      </c>
      <c r="Q22" s="1" t="s">
        <v>13140</v>
      </c>
      <c r="R22" s="1" t="s">
        <v>14256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6703</v>
      </c>
      <c r="H23" s="1" t="s">
        <v>8316</v>
      </c>
      <c r="I23" s="1" t="s">
        <v>9893</v>
      </c>
      <c r="J23" s="1"/>
      <c r="K23" s="1" t="s">
        <v>11466</v>
      </c>
      <c r="L23" s="1" t="s">
        <v>21</v>
      </c>
      <c r="M23" s="1" t="s">
        <v>11487</v>
      </c>
      <c r="N23" s="1" t="s">
        <v>13138</v>
      </c>
      <c r="O23" s="1" t="s">
        <v>21</v>
      </c>
      <c r="P23" s="1" t="s">
        <v>13140</v>
      </c>
      <c r="Q23" s="1" t="s">
        <v>13140</v>
      </c>
      <c r="R23" s="1" t="s">
        <v>14256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6704</v>
      </c>
      <c r="H24" s="1" t="s">
        <v>8317</v>
      </c>
      <c r="I24" s="1" t="s">
        <v>9894</v>
      </c>
      <c r="J24" s="1"/>
      <c r="K24" s="1" t="s">
        <v>11466</v>
      </c>
      <c r="L24" s="1" t="s">
        <v>22</v>
      </c>
      <c r="M24" s="1" t="s">
        <v>11488</v>
      </c>
      <c r="N24" s="1" t="s">
        <v>13138</v>
      </c>
      <c r="O24" s="1" t="s">
        <v>22</v>
      </c>
      <c r="P24" s="1" t="s">
        <v>13140</v>
      </c>
      <c r="Q24" s="1" t="s">
        <v>13140</v>
      </c>
      <c r="R24" s="1" t="s">
        <v>14256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6705</v>
      </c>
      <c r="H25" s="1" t="s">
        <v>8318</v>
      </c>
      <c r="I25" s="1" t="s">
        <v>9876</v>
      </c>
      <c r="J25" s="1"/>
      <c r="K25" s="1" t="s">
        <v>11466</v>
      </c>
      <c r="L25" s="1" t="s">
        <v>23</v>
      </c>
      <c r="M25" s="1" t="s">
        <v>11489</v>
      </c>
      <c r="N25" s="1" t="s">
        <v>13138</v>
      </c>
      <c r="O25" s="1" t="s">
        <v>23</v>
      </c>
      <c r="P25" s="1" t="s">
        <v>13140</v>
      </c>
      <c r="Q25" s="1" t="s">
        <v>13140</v>
      </c>
      <c r="R25" s="1" t="s">
        <v>14256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6706</v>
      </c>
      <c r="H26" s="1" t="s">
        <v>8319</v>
      </c>
      <c r="I26" s="1" t="s">
        <v>9895</v>
      </c>
      <c r="J26" s="1"/>
      <c r="K26" s="1" t="s">
        <v>11466</v>
      </c>
      <c r="L26" s="1" t="s">
        <v>24</v>
      </c>
      <c r="M26" s="1" t="s">
        <v>11490</v>
      </c>
      <c r="N26" s="1" t="s">
        <v>13138</v>
      </c>
      <c r="O26" s="1" t="s">
        <v>24</v>
      </c>
      <c r="P26" s="1" t="s">
        <v>13140</v>
      </c>
      <c r="Q26" s="1" t="s">
        <v>13140</v>
      </c>
      <c r="R26" s="1" t="s">
        <v>14256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6707</v>
      </c>
      <c r="H27" s="1" t="s">
        <v>8320</v>
      </c>
      <c r="I27" s="1" t="s">
        <v>9896</v>
      </c>
      <c r="J27" s="1"/>
      <c r="K27" s="1" t="s">
        <v>11466</v>
      </c>
      <c r="L27" s="1" t="s">
        <v>25</v>
      </c>
      <c r="M27" s="1" t="s">
        <v>11491</v>
      </c>
      <c r="N27" s="1" t="s">
        <v>13138</v>
      </c>
      <c r="O27" s="1" t="s">
        <v>25</v>
      </c>
      <c r="P27" s="1" t="s">
        <v>13140</v>
      </c>
      <c r="Q27" s="1" t="s">
        <v>13140</v>
      </c>
      <c r="R27" s="1" t="s">
        <v>14256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6708</v>
      </c>
      <c r="H28" s="1" t="s">
        <v>8321</v>
      </c>
      <c r="I28" s="1" t="s">
        <v>9897</v>
      </c>
      <c r="J28" s="1"/>
      <c r="K28" s="1" t="s">
        <v>11466</v>
      </c>
      <c r="L28" s="1" t="s">
        <v>26</v>
      </c>
      <c r="M28" s="1" t="s">
        <v>11492</v>
      </c>
      <c r="N28" s="1" t="s">
        <v>13138</v>
      </c>
      <c r="O28" s="1" t="s">
        <v>26</v>
      </c>
      <c r="P28" s="1" t="s">
        <v>13140</v>
      </c>
      <c r="Q28" s="1" t="s">
        <v>13140</v>
      </c>
      <c r="R28" s="1" t="s">
        <v>14256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6709</v>
      </c>
      <c r="H29" s="1" t="s">
        <v>8322</v>
      </c>
      <c r="I29" s="1" t="s">
        <v>9898</v>
      </c>
      <c r="J29" s="1"/>
      <c r="K29" s="1" t="s">
        <v>11466</v>
      </c>
      <c r="L29" s="1" t="s">
        <v>27</v>
      </c>
      <c r="M29" s="1" t="s">
        <v>11493</v>
      </c>
      <c r="N29" s="1" t="s">
        <v>13138</v>
      </c>
      <c r="O29" s="1" t="s">
        <v>27</v>
      </c>
      <c r="P29" s="1" t="s">
        <v>13140</v>
      </c>
      <c r="Q29" s="1" t="s">
        <v>13140</v>
      </c>
      <c r="R29" s="1" t="s">
        <v>14256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6710</v>
      </c>
      <c r="H30" s="1" t="s">
        <v>8323</v>
      </c>
      <c r="I30" s="1" t="s">
        <v>9899</v>
      </c>
      <c r="J30" s="1"/>
      <c r="K30" s="1" t="s">
        <v>11466</v>
      </c>
      <c r="L30" s="1" t="s">
        <v>28</v>
      </c>
      <c r="M30" s="1" t="s">
        <v>11494</v>
      </c>
      <c r="N30" s="1" t="s">
        <v>13138</v>
      </c>
      <c r="O30" s="1" t="s">
        <v>28</v>
      </c>
      <c r="P30" s="1" t="s">
        <v>13140</v>
      </c>
      <c r="Q30" s="1" t="s">
        <v>13140</v>
      </c>
      <c r="R30" s="1" t="s">
        <v>14256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6711</v>
      </c>
      <c r="H31" s="1" t="s">
        <v>5088</v>
      </c>
      <c r="I31" s="1" t="s">
        <v>9900</v>
      </c>
      <c r="J31" s="1"/>
      <c r="K31" s="1" t="s">
        <v>11466</v>
      </c>
      <c r="L31" s="1" t="s">
        <v>29</v>
      </c>
      <c r="M31" s="1" t="s">
        <v>11495</v>
      </c>
      <c r="N31" s="1" t="s">
        <v>13138</v>
      </c>
      <c r="O31" s="1" t="s">
        <v>29</v>
      </c>
      <c r="P31" s="1" t="s">
        <v>13140</v>
      </c>
      <c r="Q31" s="1" t="s">
        <v>13140</v>
      </c>
      <c r="R31" s="1" t="s">
        <v>14256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6712</v>
      </c>
      <c r="H32" s="1" t="s">
        <v>8324</v>
      </c>
      <c r="I32" s="1" t="s">
        <v>9901</v>
      </c>
      <c r="J32" s="1"/>
      <c r="K32" s="1" t="s">
        <v>11466</v>
      </c>
      <c r="L32" s="1" t="s">
        <v>30</v>
      </c>
      <c r="M32" s="1" t="s">
        <v>11496</v>
      </c>
      <c r="N32" s="1" t="s">
        <v>13138</v>
      </c>
      <c r="O32" s="1" t="s">
        <v>30</v>
      </c>
      <c r="P32" s="1" t="s">
        <v>13140</v>
      </c>
      <c r="Q32" s="1" t="s">
        <v>13140</v>
      </c>
      <c r="R32" s="1" t="s">
        <v>14256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6713</v>
      </c>
      <c r="H33" s="1" t="s">
        <v>5088</v>
      </c>
      <c r="I33" s="1" t="s">
        <v>9902</v>
      </c>
      <c r="J33" s="1"/>
      <c r="K33" s="1" t="s">
        <v>11466</v>
      </c>
      <c r="L33" s="1" t="s">
        <v>31</v>
      </c>
      <c r="M33" s="1" t="s">
        <v>11497</v>
      </c>
      <c r="N33" s="1" t="s">
        <v>13138</v>
      </c>
      <c r="O33" s="1" t="s">
        <v>31</v>
      </c>
      <c r="P33" s="1" t="s">
        <v>13140</v>
      </c>
      <c r="Q33" s="1" t="s">
        <v>13140</v>
      </c>
      <c r="R33" s="1" t="s">
        <v>14256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6714</v>
      </c>
      <c r="H34" s="1" t="s">
        <v>8325</v>
      </c>
      <c r="I34" s="1" t="s">
        <v>9903</v>
      </c>
      <c r="J34" s="1"/>
      <c r="K34" s="1" t="s">
        <v>11466</v>
      </c>
      <c r="L34" s="1" t="s">
        <v>32</v>
      </c>
      <c r="M34" s="1" t="s">
        <v>11498</v>
      </c>
      <c r="N34" s="1" t="s">
        <v>13138</v>
      </c>
      <c r="O34" s="1" t="s">
        <v>32</v>
      </c>
      <c r="P34" s="1" t="s">
        <v>13140</v>
      </c>
      <c r="Q34" s="1" t="s">
        <v>13140</v>
      </c>
      <c r="R34" s="1" t="s">
        <v>14256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6715</v>
      </c>
      <c r="H35" s="1" t="s">
        <v>8326</v>
      </c>
      <c r="I35" s="1" t="s">
        <v>9904</v>
      </c>
      <c r="J35" s="1"/>
      <c r="K35" s="1" t="s">
        <v>11466</v>
      </c>
      <c r="L35" s="1" t="s">
        <v>33</v>
      </c>
      <c r="M35" s="1" t="s">
        <v>11499</v>
      </c>
      <c r="N35" s="1" t="s">
        <v>13138</v>
      </c>
      <c r="O35" s="1" t="s">
        <v>33</v>
      </c>
      <c r="P35" s="1" t="s">
        <v>13140</v>
      </c>
      <c r="Q35" s="1" t="s">
        <v>13140</v>
      </c>
      <c r="R35" s="1" t="s">
        <v>14256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6716</v>
      </c>
      <c r="H36" s="1" t="s">
        <v>8327</v>
      </c>
      <c r="I36" s="1" t="s">
        <v>9905</v>
      </c>
      <c r="J36" s="1"/>
      <c r="K36" s="1" t="s">
        <v>11466</v>
      </c>
      <c r="L36" s="1" t="s">
        <v>34</v>
      </c>
      <c r="M36" s="1" t="s">
        <v>11500</v>
      </c>
      <c r="N36" s="1" t="s">
        <v>13138</v>
      </c>
      <c r="O36" s="1" t="s">
        <v>34</v>
      </c>
      <c r="P36" s="1" t="s">
        <v>13140</v>
      </c>
      <c r="Q36" s="1" t="s">
        <v>13140</v>
      </c>
      <c r="R36" s="1" t="s">
        <v>14256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6717</v>
      </c>
      <c r="H37" s="1" t="s">
        <v>8328</v>
      </c>
      <c r="I37" s="1" t="s">
        <v>9906</v>
      </c>
      <c r="J37" s="1"/>
      <c r="K37" s="1" t="s">
        <v>11466</v>
      </c>
      <c r="L37" s="1" t="s">
        <v>35</v>
      </c>
      <c r="M37" s="1" t="s">
        <v>11501</v>
      </c>
      <c r="N37" s="1" t="s">
        <v>13138</v>
      </c>
      <c r="O37" s="1" t="s">
        <v>35</v>
      </c>
      <c r="P37" s="1" t="s">
        <v>13140</v>
      </c>
      <c r="Q37" s="1" t="s">
        <v>13140</v>
      </c>
      <c r="R37" s="1" t="s">
        <v>14256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6718</v>
      </c>
      <c r="H38" s="1" t="s">
        <v>8329</v>
      </c>
      <c r="I38" s="1" t="s">
        <v>9907</v>
      </c>
      <c r="J38" s="1"/>
      <c r="K38" s="1" t="s">
        <v>11466</v>
      </c>
      <c r="L38" s="1" t="s">
        <v>36</v>
      </c>
      <c r="M38" s="1" t="s">
        <v>11502</v>
      </c>
      <c r="N38" s="1" t="s">
        <v>13138</v>
      </c>
      <c r="O38" s="1" t="s">
        <v>36</v>
      </c>
      <c r="P38" s="1" t="s">
        <v>13140</v>
      </c>
      <c r="Q38" s="1" t="s">
        <v>13140</v>
      </c>
      <c r="R38" s="1" t="s">
        <v>14256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6719</v>
      </c>
      <c r="H39" s="1" t="s">
        <v>8330</v>
      </c>
      <c r="I39" s="1" t="s">
        <v>9908</v>
      </c>
      <c r="J39" s="1"/>
      <c r="K39" s="1" t="s">
        <v>11466</v>
      </c>
      <c r="L39" s="1" t="s">
        <v>37</v>
      </c>
      <c r="M39" s="1" t="s">
        <v>11503</v>
      </c>
      <c r="N39" s="1" t="s">
        <v>13138</v>
      </c>
      <c r="O39" s="1" t="s">
        <v>37</v>
      </c>
      <c r="P39" s="1" t="s">
        <v>13140</v>
      </c>
      <c r="Q39" s="1" t="s">
        <v>13140</v>
      </c>
      <c r="R39" s="1" t="s">
        <v>14256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6720</v>
      </c>
      <c r="H40" s="1" t="s">
        <v>8331</v>
      </c>
      <c r="I40" s="1" t="s">
        <v>9909</v>
      </c>
      <c r="J40" s="1"/>
      <c r="K40" s="1" t="s">
        <v>11466</v>
      </c>
      <c r="L40" s="1" t="s">
        <v>38</v>
      </c>
      <c r="M40" s="1" t="s">
        <v>11504</v>
      </c>
      <c r="N40" s="1" t="s">
        <v>13138</v>
      </c>
      <c r="O40" s="1" t="s">
        <v>38</v>
      </c>
      <c r="P40" s="1" t="s">
        <v>13140</v>
      </c>
      <c r="Q40" s="1" t="s">
        <v>13140</v>
      </c>
      <c r="R40" s="1" t="s">
        <v>14256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6721</v>
      </c>
      <c r="H41" s="1" t="s">
        <v>8332</v>
      </c>
      <c r="I41" s="1" t="s">
        <v>9910</v>
      </c>
      <c r="J41" s="1"/>
      <c r="K41" s="1" t="s">
        <v>11466</v>
      </c>
      <c r="L41" s="1" t="s">
        <v>39</v>
      </c>
      <c r="M41" s="1" t="s">
        <v>11505</v>
      </c>
      <c r="N41" s="1" t="s">
        <v>13138</v>
      </c>
      <c r="O41" s="1" t="s">
        <v>39</v>
      </c>
      <c r="P41" s="1" t="s">
        <v>13140</v>
      </c>
      <c r="Q41" s="1" t="s">
        <v>13140</v>
      </c>
      <c r="R41" s="1" t="s">
        <v>14256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6722</v>
      </c>
      <c r="H42" s="1" t="s">
        <v>8333</v>
      </c>
      <c r="I42" s="1" t="s">
        <v>9911</v>
      </c>
      <c r="J42" s="1"/>
      <c r="K42" s="1" t="s">
        <v>11466</v>
      </c>
      <c r="L42" s="1" t="s">
        <v>40</v>
      </c>
      <c r="M42" s="1" t="s">
        <v>11506</v>
      </c>
      <c r="N42" s="1" t="s">
        <v>13138</v>
      </c>
      <c r="O42" s="1" t="s">
        <v>40</v>
      </c>
      <c r="P42" s="1" t="s">
        <v>13140</v>
      </c>
      <c r="Q42" s="1" t="s">
        <v>13140</v>
      </c>
      <c r="R42" s="1" t="s">
        <v>14256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6723</v>
      </c>
      <c r="H43" s="1" t="s">
        <v>8334</v>
      </c>
      <c r="I43" s="1" t="s">
        <v>9912</v>
      </c>
      <c r="J43" s="1"/>
      <c r="K43" s="1" t="s">
        <v>11466</v>
      </c>
      <c r="L43" s="1" t="s">
        <v>41</v>
      </c>
      <c r="M43" s="1" t="s">
        <v>11507</v>
      </c>
      <c r="N43" s="1" t="s">
        <v>13138</v>
      </c>
      <c r="O43" s="1" t="s">
        <v>41</v>
      </c>
      <c r="P43" s="1" t="s">
        <v>13140</v>
      </c>
      <c r="Q43" s="1" t="s">
        <v>13140</v>
      </c>
      <c r="R43" s="1" t="s">
        <v>14256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6724</v>
      </c>
      <c r="H44" s="1" t="s">
        <v>8335</v>
      </c>
      <c r="I44" s="1" t="s">
        <v>9913</v>
      </c>
      <c r="J44" s="1"/>
      <c r="K44" s="1" t="s">
        <v>11466</v>
      </c>
      <c r="L44" s="1" t="s">
        <v>42</v>
      </c>
      <c r="M44" s="1" t="s">
        <v>11508</v>
      </c>
      <c r="N44" s="1" t="s">
        <v>13138</v>
      </c>
      <c r="O44" s="1" t="s">
        <v>42</v>
      </c>
      <c r="P44" s="1" t="s">
        <v>13140</v>
      </c>
      <c r="Q44" s="1" t="s">
        <v>13140</v>
      </c>
      <c r="R44" s="1" t="s">
        <v>14256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6725</v>
      </c>
      <c r="H45" s="1" t="s">
        <v>8336</v>
      </c>
      <c r="I45" s="1" t="s">
        <v>9914</v>
      </c>
      <c r="J45" s="1"/>
      <c r="K45" s="1" t="s">
        <v>11466</v>
      </c>
      <c r="L45" s="1" t="s">
        <v>43</v>
      </c>
      <c r="M45" s="1" t="s">
        <v>11509</v>
      </c>
      <c r="N45" s="1" t="s">
        <v>13138</v>
      </c>
      <c r="O45" s="1" t="s">
        <v>43</v>
      </c>
      <c r="P45" s="1" t="s">
        <v>13140</v>
      </c>
      <c r="Q45" s="1" t="s">
        <v>13140</v>
      </c>
      <c r="R45" s="1" t="s">
        <v>14256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6726</v>
      </c>
      <c r="H46" s="1" t="s">
        <v>8337</v>
      </c>
      <c r="I46" s="1" t="s">
        <v>9915</v>
      </c>
      <c r="J46" s="1"/>
      <c r="K46" s="1" t="s">
        <v>11466</v>
      </c>
      <c r="L46" s="1" t="s">
        <v>44</v>
      </c>
      <c r="M46" s="1" t="s">
        <v>11510</v>
      </c>
      <c r="N46" s="1" t="s">
        <v>13138</v>
      </c>
      <c r="O46" s="1" t="s">
        <v>44</v>
      </c>
      <c r="P46" s="1" t="s">
        <v>13140</v>
      </c>
      <c r="Q46" s="1" t="s">
        <v>13140</v>
      </c>
      <c r="R46" s="1" t="s">
        <v>14256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6727</v>
      </c>
      <c r="H47" s="1" t="s">
        <v>8338</v>
      </c>
      <c r="I47" s="1" t="s">
        <v>9916</v>
      </c>
      <c r="J47" s="1"/>
      <c r="K47" s="1" t="s">
        <v>11466</v>
      </c>
      <c r="L47" s="1" t="s">
        <v>45</v>
      </c>
      <c r="M47" s="1" t="s">
        <v>11511</v>
      </c>
      <c r="N47" s="1" t="s">
        <v>13138</v>
      </c>
      <c r="O47" s="1" t="s">
        <v>45</v>
      </c>
      <c r="P47" s="1" t="s">
        <v>13140</v>
      </c>
      <c r="Q47" s="1" t="s">
        <v>13140</v>
      </c>
      <c r="R47" s="1" t="s">
        <v>14256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6728</v>
      </c>
      <c r="H48" s="1" t="s">
        <v>8339</v>
      </c>
      <c r="I48" s="1" t="s">
        <v>9917</v>
      </c>
      <c r="J48" s="1"/>
      <c r="K48" s="1" t="s">
        <v>11466</v>
      </c>
      <c r="L48" s="1" t="s">
        <v>46</v>
      </c>
      <c r="M48" s="1" t="s">
        <v>11512</v>
      </c>
      <c r="N48" s="1" t="s">
        <v>13138</v>
      </c>
      <c r="O48" s="1" t="s">
        <v>46</v>
      </c>
      <c r="P48" s="1" t="s">
        <v>13140</v>
      </c>
      <c r="Q48" s="1" t="s">
        <v>13140</v>
      </c>
      <c r="R48" s="1" t="s">
        <v>14256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6729</v>
      </c>
      <c r="H49" s="1" t="s">
        <v>8340</v>
      </c>
      <c r="I49" s="1" t="s">
        <v>9918</v>
      </c>
      <c r="J49" s="1"/>
      <c r="K49" s="1" t="s">
        <v>11466</v>
      </c>
      <c r="L49" s="1" t="s">
        <v>47</v>
      </c>
      <c r="M49" s="1" t="s">
        <v>11513</v>
      </c>
      <c r="N49" s="1" t="s">
        <v>13138</v>
      </c>
      <c r="O49" s="1" t="s">
        <v>47</v>
      </c>
      <c r="P49" s="1" t="s">
        <v>13140</v>
      </c>
      <c r="Q49" s="1" t="s">
        <v>13140</v>
      </c>
      <c r="R49" s="1" t="s">
        <v>14256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6730</v>
      </c>
      <c r="H50" s="1" t="s">
        <v>8341</v>
      </c>
      <c r="I50" s="1" t="s">
        <v>9919</v>
      </c>
      <c r="J50" s="1"/>
      <c r="K50" s="1" t="s">
        <v>11466</v>
      </c>
      <c r="L50" s="1" t="s">
        <v>48</v>
      </c>
      <c r="M50" s="1" t="s">
        <v>11514</v>
      </c>
      <c r="N50" s="1" t="s">
        <v>13138</v>
      </c>
      <c r="O50" s="1" t="s">
        <v>48</v>
      </c>
      <c r="P50" s="1" t="s">
        <v>13140</v>
      </c>
      <c r="Q50" s="1" t="s">
        <v>13140</v>
      </c>
      <c r="R50" s="1" t="s">
        <v>14256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6731</v>
      </c>
      <c r="H51" s="1" t="s">
        <v>8342</v>
      </c>
      <c r="I51" s="1" t="s">
        <v>9920</v>
      </c>
      <c r="J51" s="1"/>
      <c r="K51" s="1" t="s">
        <v>11466</v>
      </c>
      <c r="L51" s="1" t="s">
        <v>49</v>
      </c>
      <c r="M51" s="1" t="s">
        <v>11515</v>
      </c>
      <c r="N51" s="1" t="s">
        <v>13138</v>
      </c>
      <c r="O51" s="1" t="s">
        <v>49</v>
      </c>
      <c r="P51" s="1" t="s">
        <v>13140</v>
      </c>
      <c r="Q51" s="1" t="s">
        <v>13140</v>
      </c>
      <c r="R51" s="1" t="s">
        <v>14256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6732</v>
      </c>
      <c r="H52" s="1" t="s">
        <v>8343</v>
      </c>
      <c r="I52" s="1" t="s">
        <v>9921</v>
      </c>
      <c r="J52" s="1"/>
      <c r="K52" s="1" t="s">
        <v>11466</v>
      </c>
      <c r="L52" s="1" t="s">
        <v>50</v>
      </c>
      <c r="M52" s="1" t="s">
        <v>11516</v>
      </c>
      <c r="N52" s="1" t="s">
        <v>13138</v>
      </c>
      <c r="O52" s="1" t="s">
        <v>50</v>
      </c>
      <c r="P52" s="1" t="s">
        <v>13140</v>
      </c>
      <c r="Q52" s="1" t="s">
        <v>13140</v>
      </c>
      <c r="R52" s="1" t="s">
        <v>14256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6733</v>
      </c>
      <c r="H53" s="1" t="s">
        <v>8344</v>
      </c>
      <c r="I53" s="1" t="s">
        <v>9922</v>
      </c>
      <c r="J53" s="1"/>
      <c r="K53" s="1" t="s">
        <v>11466</v>
      </c>
      <c r="L53" s="1" t="s">
        <v>51</v>
      </c>
      <c r="M53" s="1" t="s">
        <v>11517</v>
      </c>
      <c r="N53" s="1" t="s">
        <v>13138</v>
      </c>
      <c r="O53" s="1" t="s">
        <v>51</v>
      </c>
      <c r="P53" s="1" t="s">
        <v>13140</v>
      </c>
      <c r="Q53" s="1" t="s">
        <v>13140</v>
      </c>
      <c r="R53" s="1" t="s">
        <v>14256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6734</v>
      </c>
      <c r="H54" s="1" t="s">
        <v>8345</v>
      </c>
      <c r="I54" s="1" t="s">
        <v>9923</v>
      </c>
      <c r="J54" s="1"/>
      <c r="K54" s="1" t="s">
        <v>11466</v>
      </c>
      <c r="L54" s="1" t="s">
        <v>52</v>
      </c>
      <c r="M54" s="1" t="s">
        <v>11518</v>
      </c>
      <c r="N54" s="1" t="s">
        <v>13138</v>
      </c>
      <c r="O54" s="1" t="s">
        <v>52</v>
      </c>
      <c r="P54" s="1" t="s">
        <v>13140</v>
      </c>
      <c r="Q54" s="1" t="s">
        <v>13140</v>
      </c>
      <c r="R54" s="1" t="s">
        <v>14256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6735</v>
      </c>
      <c r="H55" s="1" t="s">
        <v>8346</v>
      </c>
      <c r="I55" s="1" t="s">
        <v>9924</v>
      </c>
      <c r="J55" s="1"/>
      <c r="K55" s="1" t="s">
        <v>11466</v>
      </c>
      <c r="L55" s="1" t="s">
        <v>53</v>
      </c>
      <c r="M55" s="1" t="s">
        <v>11519</v>
      </c>
      <c r="N55" s="1" t="s">
        <v>13138</v>
      </c>
      <c r="O55" s="1" t="s">
        <v>53</v>
      </c>
      <c r="P55" s="1" t="s">
        <v>13140</v>
      </c>
      <c r="Q55" s="1" t="s">
        <v>13140</v>
      </c>
      <c r="R55" s="1" t="s">
        <v>14256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6736</v>
      </c>
      <c r="H56" s="1" t="s">
        <v>8347</v>
      </c>
      <c r="I56" s="1" t="s">
        <v>9925</v>
      </c>
      <c r="J56" s="1"/>
      <c r="K56" s="1" t="s">
        <v>11466</v>
      </c>
      <c r="L56" s="1" t="s">
        <v>54</v>
      </c>
      <c r="M56" s="1" t="s">
        <v>11520</v>
      </c>
      <c r="N56" s="1" t="s">
        <v>13138</v>
      </c>
      <c r="O56" s="1" t="s">
        <v>54</v>
      </c>
      <c r="P56" s="1" t="s">
        <v>13140</v>
      </c>
      <c r="Q56" s="1" t="s">
        <v>13140</v>
      </c>
      <c r="R56" s="1" t="s">
        <v>14256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6737</v>
      </c>
      <c r="H57" s="1" t="s">
        <v>8348</v>
      </c>
      <c r="I57" s="1" t="s">
        <v>9926</v>
      </c>
      <c r="J57" s="1"/>
      <c r="K57" s="1" t="s">
        <v>11466</v>
      </c>
      <c r="L57" s="1" t="s">
        <v>55</v>
      </c>
      <c r="M57" s="1" t="s">
        <v>11521</v>
      </c>
      <c r="N57" s="1" t="s">
        <v>13138</v>
      </c>
      <c r="O57" s="1" t="s">
        <v>55</v>
      </c>
      <c r="P57" s="1" t="s">
        <v>13140</v>
      </c>
      <c r="Q57" s="1" t="s">
        <v>13140</v>
      </c>
      <c r="R57" s="1" t="s">
        <v>14256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6738</v>
      </c>
      <c r="H58" s="1" t="s">
        <v>8349</v>
      </c>
      <c r="I58" s="1" t="s">
        <v>9927</v>
      </c>
      <c r="J58" s="1"/>
      <c r="K58" s="1" t="s">
        <v>11466</v>
      </c>
      <c r="L58" s="1" t="s">
        <v>56</v>
      </c>
      <c r="M58" s="1" t="s">
        <v>11522</v>
      </c>
      <c r="N58" s="1" t="s">
        <v>13138</v>
      </c>
      <c r="O58" s="1" t="s">
        <v>56</v>
      </c>
      <c r="P58" s="1" t="s">
        <v>13140</v>
      </c>
      <c r="Q58" s="1" t="s">
        <v>13140</v>
      </c>
      <c r="R58" s="1" t="s">
        <v>14256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6739</v>
      </c>
      <c r="H59" s="1" t="s">
        <v>6739</v>
      </c>
      <c r="I59" s="1" t="s">
        <v>9928</v>
      </c>
      <c r="J59" s="1"/>
      <c r="K59" s="1" t="s">
        <v>11466</v>
      </c>
      <c r="L59" s="1" t="s">
        <v>57</v>
      </c>
      <c r="M59" s="1" t="s">
        <v>11523</v>
      </c>
      <c r="N59" s="1" t="s">
        <v>13138</v>
      </c>
      <c r="O59" s="1" t="s">
        <v>57</v>
      </c>
      <c r="P59" s="1" t="s">
        <v>13140</v>
      </c>
      <c r="Q59" s="1" t="s">
        <v>13140</v>
      </c>
      <c r="R59" s="1" t="s">
        <v>14256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6740</v>
      </c>
      <c r="H60" s="1" t="s">
        <v>8350</v>
      </c>
      <c r="I60" s="1" t="s">
        <v>9929</v>
      </c>
      <c r="J60" s="1"/>
      <c r="K60" s="1" t="s">
        <v>11466</v>
      </c>
      <c r="L60" s="1" t="s">
        <v>58</v>
      </c>
      <c r="M60" s="1" t="s">
        <v>11524</v>
      </c>
      <c r="N60" s="1" t="s">
        <v>13138</v>
      </c>
      <c r="O60" s="1" t="s">
        <v>58</v>
      </c>
      <c r="P60" s="1" t="s">
        <v>13140</v>
      </c>
      <c r="Q60" s="1" t="s">
        <v>13140</v>
      </c>
      <c r="R60" s="1" t="s">
        <v>14256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6741</v>
      </c>
      <c r="H61" s="1" t="s">
        <v>8351</v>
      </c>
      <c r="I61" s="1" t="s">
        <v>9930</v>
      </c>
      <c r="J61" s="1"/>
      <c r="K61" s="1" t="s">
        <v>11466</v>
      </c>
      <c r="L61" s="1" t="s">
        <v>59</v>
      </c>
      <c r="M61" s="1" t="s">
        <v>11525</v>
      </c>
      <c r="N61" s="1" t="s">
        <v>13138</v>
      </c>
      <c r="O61" s="1" t="s">
        <v>59</v>
      </c>
      <c r="P61" s="1" t="s">
        <v>13140</v>
      </c>
      <c r="Q61" s="1" t="s">
        <v>13140</v>
      </c>
      <c r="R61" s="1" t="s">
        <v>14256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6742</v>
      </c>
      <c r="H62" s="1" t="s">
        <v>8352</v>
      </c>
      <c r="I62" s="1" t="s">
        <v>9931</v>
      </c>
      <c r="J62" s="1"/>
      <c r="K62" s="1" t="s">
        <v>11466</v>
      </c>
      <c r="L62" s="1" t="s">
        <v>60</v>
      </c>
      <c r="M62" s="1" t="s">
        <v>11526</v>
      </c>
      <c r="N62" s="1" t="s">
        <v>13138</v>
      </c>
      <c r="O62" s="1" t="s">
        <v>60</v>
      </c>
      <c r="P62" s="1" t="s">
        <v>13140</v>
      </c>
      <c r="Q62" s="1" t="s">
        <v>13140</v>
      </c>
      <c r="R62" s="1" t="s">
        <v>14256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6743</v>
      </c>
      <c r="H63" s="1" t="s">
        <v>8353</v>
      </c>
      <c r="I63" s="1" t="s">
        <v>9891</v>
      </c>
      <c r="J63" s="1"/>
      <c r="K63" s="1" t="s">
        <v>11466</v>
      </c>
      <c r="L63" s="1" t="s">
        <v>61</v>
      </c>
      <c r="M63" s="1" t="s">
        <v>11527</v>
      </c>
      <c r="N63" s="1" t="s">
        <v>13138</v>
      </c>
      <c r="O63" s="1" t="s">
        <v>61</v>
      </c>
      <c r="P63" s="1" t="s">
        <v>13140</v>
      </c>
      <c r="Q63" s="1" t="s">
        <v>13140</v>
      </c>
      <c r="R63" s="1" t="s">
        <v>14256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6744</v>
      </c>
      <c r="H64" s="1" t="s">
        <v>8354</v>
      </c>
      <c r="I64" s="1" t="s">
        <v>9932</v>
      </c>
      <c r="J64" s="1"/>
      <c r="K64" s="1" t="s">
        <v>11466</v>
      </c>
      <c r="L64" s="1" t="s">
        <v>62</v>
      </c>
      <c r="M64" s="1" t="s">
        <v>11528</v>
      </c>
      <c r="N64" s="1" t="s">
        <v>13138</v>
      </c>
      <c r="O64" s="1" t="s">
        <v>62</v>
      </c>
      <c r="P64" s="1" t="s">
        <v>13140</v>
      </c>
      <c r="Q64" s="1" t="s">
        <v>13140</v>
      </c>
      <c r="R64" s="1" t="s">
        <v>14256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3450</v>
      </c>
      <c r="H65" s="1" t="s">
        <v>8355</v>
      </c>
      <c r="I65" s="1" t="s">
        <v>9933</v>
      </c>
      <c r="J65" s="1"/>
      <c r="K65" s="1" t="s">
        <v>11466</v>
      </c>
      <c r="L65" s="1" t="s">
        <v>63</v>
      </c>
      <c r="M65" s="1" t="s">
        <v>11529</v>
      </c>
      <c r="N65" s="1" t="s">
        <v>13138</v>
      </c>
      <c r="O65" s="1" t="s">
        <v>63</v>
      </c>
      <c r="P65" s="1" t="s">
        <v>13140</v>
      </c>
      <c r="Q65" s="1" t="s">
        <v>13140</v>
      </c>
      <c r="R65" s="1" t="s">
        <v>14256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6745</v>
      </c>
      <c r="H66" s="1" t="s">
        <v>8356</v>
      </c>
      <c r="I66" s="1" t="s">
        <v>9934</v>
      </c>
      <c r="J66" s="1"/>
      <c r="K66" s="1" t="s">
        <v>11466</v>
      </c>
      <c r="L66" s="1" t="s">
        <v>64</v>
      </c>
      <c r="M66" s="1" t="s">
        <v>11530</v>
      </c>
      <c r="N66" s="1" t="s">
        <v>13138</v>
      </c>
      <c r="O66" s="1" t="s">
        <v>64</v>
      </c>
      <c r="P66" s="1" t="s">
        <v>13140</v>
      </c>
      <c r="Q66" s="1" t="s">
        <v>13140</v>
      </c>
      <c r="R66" s="1" t="s">
        <v>14256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6746</v>
      </c>
      <c r="H67" s="1" t="s">
        <v>8357</v>
      </c>
      <c r="I67" s="1" t="s">
        <v>9935</v>
      </c>
      <c r="J67" s="1"/>
      <c r="K67" s="1" t="s">
        <v>11466</v>
      </c>
      <c r="L67" s="1" t="s">
        <v>65</v>
      </c>
      <c r="M67" s="1" t="s">
        <v>11531</v>
      </c>
      <c r="N67" s="1" t="s">
        <v>13138</v>
      </c>
      <c r="O67" s="1" t="s">
        <v>65</v>
      </c>
      <c r="P67" s="1" t="s">
        <v>13140</v>
      </c>
      <c r="Q67" s="1" t="s">
        <v>13140</v>
      </c>
      <c r="R67" s="1" t="s">
        <v>14256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6747</v>
      </c>
      <c r="H68" s="1" t="s">
        <v>8358</v>
      </c>
      <c r="I68" s="1" t="s">
        <v>9936</v>
      </c>
      <c r="J68" s="1"/>
      <c r="K68" s="1" t="s">
        <v>11466</v>
      </c>
      <c r="L68" s="1" t="s">
        <v>66</v>
      </c>
      <c r="M68" s="1" t="s">
        <v>11532</v>
      </c>
      <c r="N68" s="1" t="s">
        <v>13138</v>
      </c>
      <c r="O68" s="1" t="s">
        <v>66</v>
      </c>
      <c r="P68" s="1" t="s">
        <v>13140</v>
      </c>
      <c r="Q68" s="1" t="s">
        <v>13140</v>
      </c>
      <c r="R68" s="1" t="s">
        <v>14256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6748</v>
      </c>
      <c r="H69" s="1" t="s">
        <v>8359</v>
      </c>
      <c r="I69" s="1" t="s">
        <v>9937</v>
      </c>
      <c r="J69" s="1"/>
      <c r="K69" s="1" t="s">
        <v>11466</v>
      </c>
      <c r="L69" s="1" t="s">
        <v>67</v>
      </c>
      <c r="M69" s="1" t="s">
        <v>11533</v>
      </c>
      <c r="N69" s="1" t="s">
        <v>13138</v>
      </c>
      <c r="O69" s="1" t="s">
        <v>67</v>
      </c>
      <c r="P69" s="1" t="s">
        <v>13140</v>
      </c>
      <c r="Q69" s="1" t="s">
        <v>13140</v>
      </c>
      <c r="R69" s="1" t="s">
        <v>14256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6749</v>
      </c>
      <c r="H70" s="1" t="s">
        <v>8360</v>
      </c>
      <c r="I70" s="1" t="s">
        <v>9938</v>
      </c>
      <c r="J70" s="1"/>
      <c r="K70" s="1" t="s">
        <v>11466</v>
      </c>
      <c r="L70" s="1" t="s">
        <v>68</v>
      </c>
      <c r="M70" s="1" t="s">
        <v>11534</v>
      </c>
      <c r="N70" s="1" t="s">
        <v>13138</v>
      </c>
      <c r="O70" s="1" t="s">
        <v>68</v>
      </c>
      <c r="P70" s="1" t="s">
        <v>13140</v>
      </c>
      <c r="Q70" s="1" t="s">
        <v>13140</v>
      </c>
      <c r="R70" s="1" t="s">
        <v>14256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5128</v>
      </c>
      <c r="G71" s="1" t="s">
        <v>6750</v>
      </c>
      <c r="H71" s="1" t="s">
        <v>8361</v>
      </c>
      <c r="I71" s="1" t="s">
        <v>9939</v>
      </c>
      <c r="J71" s="1"/>
      <c r="K71" s="1" t="s">
        <v>11466</v>
      </c>
      <c r="L71" s="1" t="s">
        <v>69</v>
      </c>
      <c r="M71" s="1" t="s">
        <v>11535</v>
      </c>
      <c r="N71" s="1" t="s">
        <v>13138</v>
      </c>
      <c r="O71" s="1" t="s">
        <v>69</v>
      </c>
      <c r="P71" s="1" t="s">
        <v>13140</v>
      </c>
      <c r="Q71" s="1" t="s">
        <v>13140</v>
      </c>
      <c r="R71" s="1" t="s">
        <v>14256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5129</v>
      </c>
      <c r="G72" s="1" t="s">
        <v>6751</v>
      </c>
      <c r="H72" s="1" t="s">
        <v>8353</v>
      </c>
      <c r="I72" s="1" t="s">
        <v>9940</v>
      </c>
      <c r="J72" s="1"/>
      <c r="K72" s="1" t="s">
        <v>11466</v>
      </c>
      <c r="L72" s="1" t="s">
        <v>70</v>
      </c>
      <c r="M72" s="1" t="s">
        <v>11536</v>
      </c>
      <c r="N72" s="1" t="s">
        <v>13138</v>
      </c>
      <c r="O72" s="1" t="s">
        <v>70</v>
      </c>
      <c r="P72" s="1" t="s">
        <v>13140</v>
      </c>
      <c r="Q72" s="1" t="s">
        <v>13140</v>
      </c>
      <c r="R72" s="1" t="s">
        <v>14256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5130</v>
      </c>
      <c r="G73" s="1" t="s">
        <v>6752</v>
      </c>
      <c r="H73" s="1" t="s">
        <v>8362</v>
      </c>
      <c r="I73" s="1" t="s">
        <v>9941</v>
      </c>
      <c r="J73" s="1"/>
      <c r="K73" s="1" t="s">
        <v>11466</v>
      </c>
      <c r="L73" s="1" t="s">
        <v>71</v>
      </c>
      <c r="M73" s="1" t="s">
        <v>11537</v>
      </c>
      <c r="N73" s="1" t="s">
        <v>13138</v>
      </c>
      <c r="O73" s="1" t="s">
        <v>71</v>
      </c>
      <c r="P73" s="1" t="s">
        <v>13140</v>
      </c>
      <c r="Q73" s="1" t="s">
        <v>13140</v>
      </c>
      <c r="R73" s="1" t="s">
        <v>14256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5131</v>
      </c>
      <c r="G74" s="1" t="s">
        <v>6753</v>
      </c>
      <c r="H74" s="1" t="s">
        <v>8363</v>
      </c>
      <c r="I74" s="1" t="s">
        <v>9942</v>
      </c>
      <c r="J74" s="1"/>
      <c r="K74" s="1" t="s">
        <v>11466</v>
      </c>
      <c r="L74" s="1" t="s">
        <v>72</v>
      </c>
      <c r="M74" s="1" t="s">
        <v>11538</v>
      </c>
      <c r="N74" s="1" t="s">
        <v>13138</v>
      </c>
      <c r="O74" s="1" t="s">
        <v>72</v>
      </c>
      <c r="P74" s="1" t="s">
        <v>13140</v>
      </c>
      <c r="Q74" s="1" t="s">
        <v>13140</v>
      </c>
      <c r="R74" s="1" t="s">
        <v>14256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6754</v>
      </c>
      <c r="H75" s="1" t="s">
        <v>8364</v>
      </c>
      <c r="I75" s="1" t="s">
        <v>9943</v>
      </c>
      <c r="J75" s="1"/>
      <c r="K75" s="1" t="s">
        <v>11466</v>
      </c>
      <c r="L75" s="1" t="s">
        <v>73</v>
      </c>
      <c r="M75" s="1" t="s">
        <v>11539</v>
      </c>
      <c r="N75" s="1" t="s">
        <v>13138</v>
      </c>
      <c r="O75" s="1" t="s">
        <v>73</v>
      </c>
      <c r="P75" s="1" t="s">
        <v>13140</v>
      </c>
      <c r="Q75" s="1" t="s">
        <v>13140</v>
      </c>
      <c r="R75" s="1" t="s">
        <v>14256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5133</v>
      </c>
      <c r="G76" s="1" t="s">
        <v>6755</v>
      </c>
      <c r="H76" s="1" t="s">
        <v>8365</v>
      </c>
      <c r="I76" s="1" t="s">
        <v>9944</v>
      </c>
      <c r="J76" s="1"/>
      <c r="K76" s="1" t="s">
        <v>11466</v>
      </c>
      <c r="L76" s="1" t="s">
        <v>74</v>
      </c>
      <c r="M76" s="1" t="s">
        <v>11540</v>
      </c>
      <c r="N76" s="1" t="s">
        <v>13138</v>
      </c>
      <c r="O76" s="1" t="s">
        <v>74</v>
      </c>
      <c r="P76" s="1" t="s">
        <v>13140</v>
      </c>
      <c r="Q76" s="1" t="s">
        <v>13140</v>
      </c>
      <c r="R76" s="1" t="s">
        <v>14256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6756</v>
      </c>
      <c r="H77" s="1" t="s">
        <v>6756</v>
      </c>
      <c r="I77" s="1" t="s">
        <v>9945</v>
      </c>
      <c r="J77" s="1"/>
      <c r="K77" s="1" t="s">
        <v>11466</v>
      </c>
      <c r="L77" s="1" t="s">
        <v>75</v>
      </c>
      <c r="M77" s="1" t="s">
        <v>11541</v>
      </c>
      <c r="N77" s="1" t="s">
        <v>13138</v>
      </c>
      <c r="O77" s="1" t="s">
        <v>75</v>
      </c>
      <c r="P77" s="1" t="s">
        <v>13140</v>
      </c>
      <c r="Q77" s="1" t="s">
        <v>13140</v>
      </c>
      <c r="R77" s="1" t="s">
        <v>14256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6757</v>
      </c>
      <c r="H78" s="1" t="s">
        <v>8366</v>
      </c>
      <c r="I78" s="1" t="s">
        <v>9946</v>
      </c>
      <c r="J78" s="1"/>
      <c r="K78" s="1" t="s">
        <v>11466</v>
      </c>
      <c r="L78" s="1" t="s">
        <v>76</v>
      </c>
      <c r="M78" s="1" t="s">
        <v>11542</v>
      </c>
      <c r="N78" s="1" t="s">
        <v>13138</v>
      </c>
      <c r="O78" s="1" t="s">
        <v>76</v>
      </c>
      <c r="P78" s="1" t="s">
        <v>13140</v>
      </c>
      <c r="Q78" s="1" t="s">
        <v>13140</v>
      </c>
      <c r="R78" s="1" t="s">
        <v>14256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5136</v>
      </c>
      <c r="G79" s="1" t="s">
        <v>6758</v>
      </c>
      <c r="H79" s="1" t="s">
        <v>8367</v>
      </c>
      <c r="I79" s="1" t="s">
        <v>9947</v>
      </c>
      <c r="J79" s="1"/>
      <c r="K79" s="1" t="s">
        <v>11466</v>
      </c>
      <c r="L79" s="1" t="s">
        <v>77</v>
      </c>
      <c r="M79" s="1" t="s">
        <v>11543</v>
      </c>
      <c r="N79" s="1" t="s">
        <v>13138</v>
      </c>
      <c r="O79" s="1" t="s">
        <v>77</v>
      </c>
      <c r="P79" s="1" t="s">
        <v>13140</v>
      </c>
      <c r="Q79" s="1" t="s">
        <v>13140</v>
      </c>
      <c r="R79" s="1" t="s">
        <v>14256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6759</v>
      </c>
      <c r="H80" s="1" t="s">
        <v>8368</v>
      </c>
      <c r="I80" s="1" t="s">
        <v>9948</v>
      </c>
      <c r="J80" s="1"/>
      <c r="K80" s="1" t="s">
        <v>11466</v>
      </c>
      <c r="L80" s="1" t="s">
        <v>78</v>
      </c>
      <c r="M80" s="1" t="s">
        <v>11544</v>
      </c>
      <c r="N80" s="1" t="s">
        <v>13138</v>
      </c>
      <c r="O80" s="1" t="s">
        <v>78</v>
      </c>
      <c r="P80" s="1" t="s">
        <v>13140</v>
      </c>
      <c r="Q80" s="1" t="s">
        <v>13140</v>
      </c>
      <c r="R80" s="1" t="s">
        <v>14256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6760</v>
      </c>
      <c r="H81" s="1" t="s">
        <v>8369</v>
      </c>
      <c r="I81" s="1" t="s">
        <v>9949</v>
      </c>
      <c r="J81" s="1"/>
      <c r="K81" s="1" t="s">
        <v>11466</v>
      </c>
      <c r="L81" s="1" t="s">
        <v>79</v>
      </c>
      <c r="M81" s="1" t="s">
        <v>11545</v>
      </c>
      <c r="N81" s="1" t="s">
        <v>13138</v>
      </c>
      <c r="O81" s="1" t="s">
        <v>79</v>
      </c>
      <c r="P81" s="1" t="s">
        <v>13140</v>
      </c>
      <c r="Q81" s="1" t="s">
        <v>13140</v>
      </c>
      <c r="R81" s="1" t="s">
        <v>14256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6761</v>
      </c>
      <c r="H82" s="1" t="s">
        <v>8370</v>
      </c>
      <c r="I82" s="1" t="s">
        <v>9950</v>
      </c>
      <c r="J82" s="1"/>
      <c r="K82" s="1" t="s">
        <v>11466</v>
      </c>
      <c r="L82" s="1" t="s">
        <v>80</v>
      </c>
      <c r="M82" s="1" t="s">
        <v>11546</v>
      </c>
      <c r="N82" s="1" t="s">
        <v>13138</v>
      </c>
      <c r="O82" s="1" t="s">
        <v>80</v>
      </c>
      <c r="P82" s="1" t="s">
        <v>13140</v>
      </c>
      <c r="Q82" s="1" t="s">
        <v>13140</v>
      </c>
      <c r="R82" s="1" t="s">
        <v>14256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6762</v>
      </c>
      <c r="H83" s="1" t="s">
        <v>8371</v>
      </c>
      <c r="I83" s="1" t="s">
        <v>9951</v>
      </c>
      <c r="J83" s="1"/>
      <c r="K83" s="1" t="s">
        <v>11466</v>
      </c>
      <c r="L83" s="1" t="s">
        <v>81</v>
      </c>
      <c r="M83" s="1" t="s">
        <v>11547</v>
      </c>
      <c r="N83" s="1" t="s">
        <v>13138</v>
      </c>
      <c r="O83" s="1" t="s">
        <v>81</v>
      </c>
      <c r="P83" s="1" t="s">
        <v>13140</v>
      </c>
      <c r="Q83" s="1" t="s">
        <v>13140</v>
      </c>
      <c r="R83" s="1" t="s">
        <v>14256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6763</v>
      </c>
      <c r="H84" s="1" t="s">
        <v>8372</v>
      </c>
      <c r="I84" s="1" t="s">
        <v>9952</v>
      </c>
      <c r="J84" s="1"/>
      <c r="K84" s="1" t="s">
        <v>11466</v>
      </c>
      <c r="L84" s="1" t="s">
        <v>82</v>
      </c>
      <c r="M84" s="1" t="s">
        <v>11548</v>
      </c>
      <c r="N84" s="1" t="s">
        <v>13138</v>
      </c>
      <c r="O84" s="1" t="s">
        <v>82</v>
      </c>
      <c r="P84" s="1" t="s">
        <v>13140</v>
      </c>
      <c r="Q84" s="1" t="s">
        <v>13140</v>
      </c>
      <c r="R84" s="1" t="s">
        <v>14256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6764</v>
      </c>
      <c r="H85" s="1" t="s">
        <v>8373</v>
      </c>
      <c r="I85" s="1" t="s">
        <v>9953</v>
      </c>
      <c r="J85" s="1"/>
      <c r="K85" s="1" t="s">
        <v>11466</v>
      </c>
      <c r="L85" s="1" t="s">
        <v>83</v>
      </c>
      <c r="M85" s="1" t="s">
        <v>11549</v>
      </c>
      <c r="N85" s="1" t="s">
        <v>13138</v>
      </c>
      <c r="O85" s="1" t="s">
        <v>83</v>
      </c>
      <c r="P85" s="1" t="s">
        <v>13140</v>
      </c>
      <c r="Q85" s="1" t="s">
        <v>13140</v>
      </c>
      <c r="R85" s="1" t="s">
        <v>14256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3471</v>
      </c>
      <c r="H86" s="1" t="s">
        <v>8374</v>
      </c>
      <c r="I86" s="1" t="s">
        <v>9954</v>
      </c>
      <c r="J86" s="1"/>
      <c r="K86" s="1" t="s">
        <v>11466</v>
      </c>
      <c r="L86" s="1" t="s">
        <v>84</v>
      </c>
      <c r="M86" s="1" t="s">
        <v>11550</v>
      </c>
      <c r="N86" s="1" t="s">
        <v>13138</v>
      </c>
      <c r="O86" s="1" t="s">
        <v>84</v>
      </c>
      <c r="P86" s="1" t="s">
        <v>13140</v>
      </c>
      <c r="Q86" s="1" t="s">
        <v>13140</v>
      </c>
      <c r="R86" s="1" t="s">
        <v>14256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6765</v>
      </c>
      <c r="H87" s="1" t="s">
        <v>8375</v>
      </c>
      <c r="I87" s="1" t="s">
        <v>9955</v>
      </c>
      <c r="J87" s="1"/>
      <c r="K87" s="1" t="s">
        <v>11466</v>
      </c>
      <c r="L87" s="1" t="s">
        <v>85</v>
      </c>
      <c r="M87" s="1" t="s">
        <v>11551</v>
      </c>
      <c r="N87" s="1" t="s">
        <v>13138</v>
      </c>
      <c r="O87" s="1" t="s">
        <v>85</v>
      </c>
      <c r="P87" s="1" t="s">
        <v>13140</v>
      </c>
      <c r="Q87" s="1" t="s">
        <v>13140</v>
      </c>
      <c r="R87" s="1" t="s">
        <v>14256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6766</v>
      </c>
      <c r="H88" s="1" t="s">
        <v>8376</v>
      </c>
      <c r="I88" s="1" t="s">
        <v>9956</v>
      </c>
      <c r="J88" s="1"/>
      <c r="K88" s="1" t="s">
        <v>11466</v>
      </c>
      <c r="L88" s="1" t="s">
        <v>86</v>
      </c>
      <c r="M88" s="1" t="s">
        <v>11552</v>
      </c>
      <c r="N88" s="1" t="s">
        <v>13138</v>
      </c>
      <c r="O88" s="1" t="s">
        <v>86</v>
      </c>
      <c r="P88" s="1" t="s">
        <v>13140</v>
      </c>
      <c r="Q88" s="1" t="s">
        <v>13140</v>
      </c>
      <c r="R88" s="1" t="s">
        <v>14256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6767</v>
      </c>
      <c r="H89" s="1" t="s">
        <v>8377</v>
      </c>
      <c r="I89" s="1" t="s">
        <v>9957</v>
      </c>
      <c r="J89" s="1"/>
      <c r="K89" s="1" t="s">
        <v>11466</v>
      </c>
      <c r="L89" s="1" t="s">
        <v>87</v>
      </c>
      <c r="M89" s="1" t="s">
        <v>11553</v>
      </c>
      <c r="N89" s="1" t="s">
        <v>13138</v>
      </c>
      <c r="O89" s="1" t="s">
        <v>87</v>
      </c>
      <c r="P89" s="1" t="s">
        <v>13140</v>
      </c>
      <c r="Q89" s="1" t="s">
        <v>13140</v>
      </c>
      <c r="R89" s="1" t="s">
        <v>14256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6768</v>
      </c>
      <c r="H90" s="1" t="s">
        <v>8366</v>
      </c>
      <c r="I90" s="1" t="s">
        <v>9958</v>
      </c>
      <c r="J90" s="1"/>
      <c r="K90" s="1" t="s">
        <v>11466</v>
      </c>
      <c r="L90" s="1" t="s">
        <v>88</v>
      </c>
      <c r="M90" s="1" t="s">
        <v>11554</v>
      </c>
      <c r="N90" s="1" t="s">
        <v>13138</v>
      </c>
      <c r="O90" s="1" t="s">
        <v>88</v>
      </c>
      <c r="P90" s="1" t="s">
        <v>13140</v>
      </c>
      <c r="Q90" s="1" t="s">
        <v>13140</v>
      </c>
      <c r="R90" s="1" t="s">
        <v>14256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6769</v>
      </c>
      <c r="H91" s="1" t="s">
        <v>8378</v>
      </c>
      <c r="I91" s="1" t="s">
        <v>9959</v>
      </c>
      <c r="J91" s="1"/>
      <c r="K91" s="1" t="s">
        <v>11466</v>
      </c>
      <c r="L91" s="1" t="s">
        <v>89</v>
      </c>
      <c r="M91" s="1" t="s">
        <v>11555</v>
      </c>
      <c r="N91" s="1" t="s">
        <v>13138</v>
      </c>
      <c r="O91" s="1" t="s">
        <v>89</v>
      </c>
      <c r="P91" s="1" t="s">
        <v>13140</v>
      </c>
      <c r="Q91" s="1" t="s">
        <v>13140</v>
      </c>
      <c r="R91" s="1" t="s">
        <v>14256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6770</v>
      </c>
      <c r="H92" s="1" t="s">
        <v>8379</v>
      </c>
      <c r="I92" s="1" t="s">
        <v>9960</v>
      </c>
      <c r="J92" s="1"/>
      <c r="K92" s="1" t="s">
        <v>11466</v>
      </c>
      <c r="L92" s="1" t="s">
        <v>90</v>
      </c>
      <c r="M92" s="1" t="s">
        <v>11556</v>
      </c>
      <c r="N92" s="1" t="s">
        <v>13138</v>
      </c>
      <c r="O92" s="1" t="s">
        <v>90</v>
      </c>
      <c r="P92" s="1" t="s">
        <v>13140</v>
      </c>
      <c r="Q92" s="1" t="s">
        <v>13140</v>
      </c>
      <c r="R92" s="1" t="s">
        <v>14256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6771</v>
      </c>
      <c r="H93" s="1" t="s">
        <v>8380</v>
      </c>
      <c r="I93" s="1" t="s">
        <v>9961</v>
      </c>
      <c r="J93" s="1"/>
      <c r="K93" s="1" t="s">
        <v>11466</v>
      </c>
      <c r="L93" s="1" t="s">
        <v>91</v>
      </c>
      <c r="M93" s="1" t="s">
        <v>11557</v>
      </c>
      <c r="N93" s="1" t="s">
        <v>13138</v>
      </c>
      <c r="O93" s="1" t="s">
        <v>91</v>
      </c>
      <c r="P93" s="1" t="s">
        <v>13140</v>
      </c>
      <c r="Q93" s="1" t="s">
        <v>13140</v>
      </c>
      <c r="R93" s="1" t="s">
        <v>14256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6772</v>
      </c>
      <c r="H94" s="1" t="s">
        <v>8381</v>
      </c>
      <c r="I94" s="1" t="s">
        <v>9962</v>
      </c>
      <c r="J94" s="1"/>
      <c r="K94" s="1" t="s">
        <v>11466</v>
      </c>
      <c r="L94" s="1" t="s">
        <v>92</v>
      </c>
      <c r="M94" s="1" t="s">
        <v>11558</v>
      </c>
      <c r="N94" s="1" t="s">
        <v>13138</v>
      </c>
      <c r="O94" s="1" t="s">
        <v>92</v>
      </c>
      <c r="P94" s="1" t="s">
        <v>13140</v>
      </c>
      <c r="Q94" s="1" t="s">
        <v>13140</v>
      </c>
      <c r="R94" s="1" t="s">
        <v>14256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6773</v>
      </c>
      <c r="H95" s="1" t="s">
        <v>8382</v>
      </c>
      <c r="I95" s="1" t="s">
        <v>9963</v>
      </c>
      <c r="J95" s="1"/>
      <c r="K95" s="1" t="s">
        <v>11466</v>
      </c>
      <c r="L95" s="1" t="s">
        <v>93</v>
      </c>
      <c r="M95" s="1" t="s">
        <v>11559</v>
      </c>
      <c r="N95" s="1" t="s">
        <v>13138</v>
      </c>
      <c r="O95" s="1" t="s">
        <v>93</v>
      </c>
      <c r="P95" s="1" t="s">
        <v>13140</v>
      </c>
      <c r="Q95" s="1" t="s">
        <v>13140</v>
      </c>
      <c r="R95" s="1" t="s">
        <v>14256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3481</v>
      </c>
      <c r="H96" s="1" t="s">
        <v>6756</v>
      </c>
      <c r="I96" s="1" t="s">
        <v>9964</v>
      </c>
      <c r="J96" s="1"/>
      <c r="K96" s="1" t="s">
        <v>11466</v>
      </c>
      <c r="L96" s="1" t="s">
        <v>94</v>
      </c>
      <c r="M96" s="1" t="s">
        <v>11560</v>
      </c>
      <c r="N96" s="1" t="s">
        <v>13138</v>
      </c>
      <c r="O96" s="1" t="s">
        <v>94</v>
      </c>
      <c r="P96" s="1" t="s">
        <v>13140</v>
      </c>
      <c r="Q96" s="1" t="s">
        <v>13140</v>
      </c>
      <c r="R96" s="1" t="s">
        <v>14256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6774</v>
      </c>
      <c r="H97" s="1" t="s">
        <v>8383</v>
      </c>
      <c r="I97" s="1" t="s">
        <v>9965</v>
      </c>
      <c r="J97" s="1"/>
      <c r="K97" s="1" t="s">
        <v>11466</v>
      </c>
      <c r="L97" s="1" t="s">
        <v>95</v>
      </c>
      <c r="M97" s="1" t="s">
        <v>11561</v>
      </c>
      <c r="N97" s="1" t="s">
        <v>13138</v>
      </c>
      <c r="O97" s="1" t="s">
        <v>95</v>
      </c>
      <c r="P97" s="1" t="s">
        <v>13140</v>
      </c>
      <c r="Q97" s="1" t="s">
        <v>13140</v>
      </c>
      <c r="R97" s="1" t="s">
        <v>14256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6775</v>
      </c>
      <c r="H98" s="1" t="s">
        <v>8384</v>
      </c>
      <c r="I98" s="1" t="s">
        <v>9966</v>
      </c>
      <c r="J98" s="1"/>
      <c r="K98" s="1" t="s">
        <v>11466</v>
      </c>
      <c r="L98" s="1" t="s">
        <v>96</v>
      </c>
      <c r="M98" s="1" t="s">
        <v>11562</v>
      </c>
      <c r="N98" s="1" t="s">
        <v>13138</v>
      </c>
      <c r="O98" s="1" t="s">
        <v>96</v>
      </c>
      <c r="P98" s="1" t="s">
        <v>13140</v>
      </c>
      <c r="Q98" s="1" t="s">
        <v>13140</v>
      </c>
      <c r="R98" s="1" t="s">
        <v>14256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6776</v>
      </c>
      <c r="H99" s="1" t="s">
        <v>8385</v>
      </c>
      <c r="I99" s="1" t="s">
        <v>9967</v>
      </c>
      <c r="J99" s="1"/>
      <c r="K99" s="1" t="s">
        <v>11466</v>
      </c>
      <c r="L99" s="1" t="s">
        <v>97</v>
      </c>
      <c r="M99" s="1" t="s">
        <v>11563</v>
      </c>
      <c r="N99" s="1" t="s">
        <v>13138</v>
      </c>
      <c r="O99" s="1" t="s">
        <v>97</v>
      </c>
      <c r="P99" s="1" t="s">
        <v>13140</v>
      </c>
      <c r="Q99" s="1" t="s">
        <v>13140</v>
      </c>
      <c r="R99" s="1" t="s">
        <v>14256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6777</v>
      </c>
      <c r="H100" s="1" t="s">
        <v>8386</v>
      </c>
      <c r="I100" s="1" t="s">
        <v>9968</v>
      </c>
      <c r="J100" s="1"/>
      <c r="K100" s="1" t="s">
        <v>11466</v>
      </c>
      <c r="L100" s="1" t="s">
        <v>98</v>
      </c>
      <c r="M100" s="1" t="s">
        <v>11564</v>
      </c>
      <c r="N100" s="1" t="s">
        <v>13138</v>
      </c>
      <c r="O100" s="1" t="s">
        <v>98</v>
      </c>
      <c r="P100" s="1" t="s">
        <v>13140</v>
      </c>
      <c r="Q100" s="1" t="s">
        <v>13140</v>
      </c>
      <c r="R100" s="1" t="s">
        <v>14256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6778</v>
      </c>
      <c r="H101" s="1" t="s">
        <v>8387</v>
      </c>
      <c r="I101" s="1" t="s">
        <v>9969</v>
      </c>
      <c r="J101" s="1"/>
      <c r="K101" s="1" t="s">
        <v>11466</v>
      </c>
      <c r="L101" s="1" t="s">
        <v>99</v>
      </c>
      <c r="M101" s="1" t="s">
        <v>11565</v>
      </c>
      <c r="N101" s="1" t="s">
        <v>13138</v>
      </c>
      <c r="O101" s="1" t="s">
        <v>99</v>
      </c>
      <c r="P101" s="1" t="s">
        <v>13140</v>
      </c>
      <c r="Q101" s="1" t="s">
        <v>13140</v>
      </c>
      <c r="R101" s="1" t="s">
        <v>14256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6779</v>
      </c>
      <c r="H102" s="1" t="s">
        <v>8388</v>
      </c>
      <c r="I102" s="1" t="s">
        <v>9970</v>
      </c>
      <c r="J102" s="1"/>
      <c r="K102" s="1" t="s">
        <v>11466</v>
      </c>
      <c r="L102" s="1" t="s">
        <v>100</v>
      </c>
      <c r="M102" s="1" t="s">
        <v>11566</v>
      </c>
      <c r="N102" s="1" t="s">
        <v>13138</v>
      </c>
      <c r="O102" s="1" t="s">
        <v>100</v>
      </c>
      <c r="P102" s="1" t="s">
        <v>13140</v>
      </c>
      <c r="Q102" s="1" t="s">
        <v>13140</v>
      </c>
      <c r="R102" s="1" t="s">
        <v>14256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6780</v>
      </c>
      <c r="H103" s="1" t="s">
        <v>8389</v>
      </c>
      <c r="I103" s="1" t="s">
        <v>9971</v>
      </c>
      <c r="J103" s="1"/>
      <c r="K103" s="1" t="s">
        <v>11466</v>
      </c>
      <c r="L103" s="1" t="s">
        <v>101</v>
      </c>
      <c r="M103" s="1" t="s">
        <v>11567</v>
      </c>
      <c r="N103" s="1" t="s">
        <v>13138</v>
      </c>
      <c r="O103" s="1" t="s">
        <v>101</v>
      </c>
      <c r="P103" s="1" t="s">
        <v>13140</v>
      </c>
      <c r="Q103" s="1" t="s">
        <v>13140</v>
      </c>
      <c r="R103" s="1" t="s">
        <v>14256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6781</v>
      </c>
      <c r="H104" s="1" t="s">
        <v>8390</v>
      </c>
      <c r="I104" s="1" t="s">
        <v>9972</v>
      </c>
      <c r="J104" s="1"/>
      <c r="K104" s="1" t="s">
        <v>11466</v>
      </c>
      <c r="L104" s="1" t="s">
        <v>102</v>
      </c>
      <c r="M104" s="1" t="s">
        <v>11568</v>
      </c>
      <c r="N104" s="1" t="s">
        <v>13138</v>
      </c>
      <c r="O104" s="1" t="s">
        <v>102</v>
      </c>
      <c r="P104" s="1" t="s">
        <v>13140</v>
      </c>
      <c r="Q104" s="1" t="s">
        <v>13140</v>
      </c>
      <c r="R104" s="1" t="s">
        <v>14256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6782</v>
      </c>
      <c r="H105" s="1" t="s">
        <v>8391</v>
      </c>
      <c r="I105" s="1" t="s">
        <v>9973</v>
      </c>
      <c r="J105" s="1"/>
      <c r="K105" s="1" t="s">
        <v>11466</v>
      </c>
      <c r="L105" s="1" t="s">
        <v>103</v>
      </c>
      <c r="M105" s="1" t="s">
        <v>11569</v>
      </c>
      <c r="N105" s="1" t="s">
        <v>13138</v>
      </c>
      <c r="O105" s="1" t="s">
        <v>103</v>
      </c>
      <c r="P105" s="1" t="s">
        <v>13140</v>
      </c>
      <c r="Q105" s="1" t="s">
        <v>13140</v>
      </c>
      <c r="R105" s="1" t="s">
        <v>14256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6783</v>
      </c>
      <c r="H106" s="1" t="s">
        <v>8392</v>
      </c>
      <c r="I106" s="1" t="s">
        <v>9974</v>
      </c>
      <c r="J106" s="1"/>
      <c r="K106" s="1" t="s">
        <v>11466</v>
      </c>
      <c r="L106" s="1" t="s">
        <v>104</v>
      </c>
      <c r="M106" s="1" t="s">
        <v>11570</v>
      </c>
      <c r="N106" s="1" t="s">
        <v>13138</v>
      </c>
      <c r="O106" s="1" t="s">
        <v>104</v>
      </c>
      <c r="P106" s="1" t="s">
        <v>13140</v>
      </c>
      <c r="Q106" s="1" t="s">
        <v>13140</v>
      </c>
      <c r="R106" s="1" t="s">
        <v>14256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6784</v>
      </c>
      <c r="H107" s="1" t="s">
        <v>8393</v>
      </c>
      <c r="I107" s="1" t="s">
        <v>9975</v>
      </c>
      <c r="J107" s="1"/>
      <c r="K107" s="1" t="s">
        <v>11466</v>
      </c>
      <c r="L107" s="1" t="s">
        <v>105</v>
      </c>
      <c r="M107" s="1" t="s">
        <v>11571</v>
      </c>
      <c r="N107" s="1" t="s">
        <v>13138</v>
      </c>
      <c r="O107" s="1" t="s">
        <v>105</v>
      </c>
      <c r="P107" s="1" t="s">
        <v>13140</v>
      </c>
      <c r="Q107" s="1" t="s">
        <v>13140</v>
      </c>
      <c r="R107" s="1" t="s">
        <v>14256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3493</v>
      </c>
      <c r="G108" s="1" t="s">
        <v>6785</v>
      </c>
      <c r="H108" s="1" t="s">
        <v>8380</v>
      </c>
      <c r="I108" s="1" t="s">
        <v>9976</v>
      </c>
      <c r="J108" s="1"/>
      <c r="K108" s="1" t="s">
        <v>11466</v>
      </c>
      <c r="L108" s="1" t="s">
        <v>106</v>
      </c>
      <c r="M108" s="1" t="s">
        <v>11572</v>
      </c>
      <c r="N108" s="1" t="s">
        <v>13138</v>
      </c>
      <c r="O108" s="1" t="s">
        <v>106</v>
      </c>
      <c r="P108" s="1" t="s">
        <v>13140</v>
      </c>
      <c r="Q108" s="1" t="s">
        <v>13140</v>
      </c>
      <c r="R108" s="1" t="s">
        <v>14256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6786</v>
      </c>
      <c r="H109" s="1" t="s">
        <v>8394</v>
      </c>
      <c r="I109" s="1" t="s">
        <v>9977</v>
      </c>
      <c r="J109" s="1"/>
      <c r="K109" s="1" t="s">
        <v>11466</v>
      </c>
      <c r="L109" s="1" t="s">
        <v>107</v>
      </c>
      <c r="M109" s="1" t="s">
        <v>11573</v>
      </c>
      <c r="N109" s="1" t="s">
        <v>13138</v>
      </c>
      <c r="O109" s="1" t="s">
        <v>107</v>
      </c>
      <c r="P109" s="1" t="s">
        <v>13140</v>
      </c>
      <c r="Q109" s="1" t="s">
        <v>13140</v>
      </c>
      <c r="R109" s="1" t="s">
        <v>14256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6787</v>
      </c>
      <c r="H110" s="1" t="s">
        <v>8395</v>
      </c>
      <c r="I110" s="1" t="s">
        <v>9978</v>
      </c>
      <c r="J110" s="1"/>
      <c r="K110" s="1" t="s">
        <v>11466</v>
      </c>
      <c r="L110" s="1" t="s">
        <v>108</v>
      </c>
      <c r="M110" s="1" t="s">
        <v>11574</v>
      </c>
      <c r="N110" s="1" t="s">
        <v>13138</v>
      </c>
      <c r="O110" s="1" t="s">
        <v>108</v>
      </c>
      <c r="P110" s="1" t="s">
        <v>13140</v>
      </c>
      <c r="Q110" s="1" t="s">
        <v>13140</v>
      </c>
      <c r="R110" s="1" t="s">
        <v>14256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6788</v>
      </c>
      <c r="H111" s="1" t="s">
        <v>8396</v>
      </c>
      <c r="I111" s="1" t="s">
        <v>9979</v>
      </c>
      <c r="J111" s="1"/>
      <c r="K111" s="1" t="s">
        <v>11466</v>
      </c>
      <c r="L111" s="1" t="s">
        <v>109</v>
      </c>
      <c r="M111" s="1" t="s">
        <v>11575</v>
      </c>
      <c r="N111" s="1" t="s">
        <v>13138</v>
      </c>
      <c r="O111" s="1" t="s">
        <v>109</v>
      </c>
      <c r="P111" s="1" t="s">
        <v>13140</v>
      </c>
      <c r="Q111" s="1" t="s">
        <v>13140</v>
      </c>
      <c r="R111" s="1" t="s">
        <v>14256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6789</v>
      </c>
      <c r="H112" s="1" t="s">
        <v>8397</v>
      </c>
      <c r="I112" s="1" t="s">
        <v>9980</v>
      </c>
      <c r="J112" s="1"/>
      <c r="K112" s="1" t="s">
        <v>11466</v>
      </c>
      <c r="L112" s="1" t="s">
        <v>110</v>
      </c>
      <c r="M112" s="1" t="s">
        <v>11576</v>
      </c>
      <c r="N112" s="1" t="s">
        <v>13138</v>
      </c>
      <c r="O112" s="1" t="s">
        <v>110</v>
      </c>
      <c r="P112" s="1" t="s">
        <v>13140</v>
      </c>
      <c r="Q112" s="1" t="s">
        <v>13140</v>
      </c>
      <c r="R112" s="1" t="s">
        <v>14256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6790</v>
      </c>
      <c r="H113" s="1" t="s">
        <v>8398</v>
      </c>
      <c r="I113" s="1" t="s">
        <v>9981</v>
      </c>
      <c r="J113" s="1"/>
      <c r="K113" s="1" t="s">
        <v>11466</v>
      </c>
      <c r="L113" s="1" t="s">
        <v>111</v>
      </c>
      <c r="M113" s="1" t="s">
        <v>11577</v>
      </c>
      <c r="N113" s="1" t="s">
        <v>13138</v>
      </c>
      <c r="O113" s="1" t="s">
        <v>111</v>
      </c>
      <c r="P113" s="1" t="s">
        <v>13140</v>
      </c>
      <c r="Q113" s="1" t="s">
        <v>13140</v>
      </c>
      <c r="R113" s="1" t="s">
        <v>14256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6791</v>
      </c>
      <c r="H114" s="1" t="s">
        <v>8399</v>
      </c>
      <c r="I114" s="1" t="s">
        <v>9982</v>
      </c>
      <c r="J114" s="1"/>
      <c r="K114" s="1" t="s">
        <v>11466</v>
      </c>
      <c r="L114" s="1" t="s">
        <v>112</v>
      </c>
      <c r="M114" s="1" t="s">
        <v>11578</v>
      </c>
      <c r="N114" s="1" t="s">
        <v>13138</v>
      </c>
      <c r="O114" s="1" t="s">
        <v>112</v>
      </c>
      <c r="P114" s="1" t="s">
        <v>13140</v>
      </c>
      <c r="Q114" s="1" t="s">
        <v>13140</v>
      </c>
      <c r="R114" s="1" t="s">
        <v>14256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6792</v>
      </c>
      <c r="H115" s="1" t="s">
        <v>8400</v>
      </c>
      <c r="I115" s="1" t="s">
        <v>9983</v>
      </c>
      <c r="J115" s="1"/>
      <c r="K115" s="1" t="s">
        <v>11466</v>
      </c>
      <c r="L115" s="1" t="s">
        <v>113</v>
      </c>
      <c r="M115" s="1" t="s">
        <v>11579</v>
      </c>
      <c r="N115" s="1" t="s">
        <v>13138</v>
      </c>
      <c r="O115" s="1" t="s">
        <v>113</v>
      </c>
      <c r="P115" s="1" t="s">
        <v>13140</v>
      </c>
      <c r="Q115" s="1" t="s">
        <v>13140</v>
      </c>
      <c r="R115" s="1" t="s">
        <v>14256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6793</v>
      </c>
      <c r="H116" s="1" t="s">
        <v>8401</v>
      </c>
      <c r="I116" s="1" t="s">
        <v>9984</v>
      </c>
      <c r="J116" s="1"/>
      <c r="K116" s="1" t="s">
        <v>11466</v>
      </c>
      <c r="L116" s="1" t="s">
        <v>114</v>
      </c>
      <c r="M116" s="1" t="s">
        <v>11580</v>
      </c>
      <c r="N116" s="1" t="s">
        <v>13138</v>
      </c>
      <c r="O116" s="1" t="s">
        <v>114</v>
      </c>
      <c r="P116" s="1" t="s">
        <v>13140</v>
      </c>
      <c r="Q116" s="1" t="s">
        <v>13140</v>
      </c>
      <c r="R116" s="1" t="s">
        <v>14256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6794</v>
      </c>
      <c r="H117" s="1" t="s">
        <v>8402</v>
      </c>
      <c r="I117" s="1" t="s">
        <v>9985</v>
      </c>
      <c r="J117" s="1"/>
      <c r="K117" s="1" t="s">
        <v>11466</v>
      </c>
      <c r="L117" s="1" t="s">
        <v>115</v>
      </c>
      <c r="M117" s="1" t="s">
        <v>11581</v>
      </c>
      <c r="N117" s="1" t="s">
        <v>13138</v>
      </c>
      <c r="O117" s="1" t="s">
        <v>115</v>
      </c>
      <c r="P117" s="1" t="s">
        <v>13140</v>
      </c>
      <c r="Q117" s="1" t="s">
        <v>13140</v>
      </c>
      <c r="R117" s="1" t="s">
        <v>14256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6795</v>
      </c>
      <c r="H118" s="1" t="s">
        <v>8403</v>
      </c>
      <c r="I118" s="1" t="s">
        <v>9986</v>
      </c>
      <c r="J118" s="1"/>
      <c r="K118" s="1" t="s">
        <v>11466</v>
      </c>
      <c r="L118" s="1" t="s">
        <v>116</v>
      </c>
      <c r="M118" s="1" t="s">
        <v>11582</v>
      </c>
      <c r="N118" s="1" t="s">
        <v>13138</v>
      </c>
      <c r="O118" s="1" t="s">
        <v>116</v>
      </c>
      <c r="P118" s="1" t="s">
        <v>13140</v>
      </c>
      <c r="Q118" s="1" t="s">
        <v>13140</v>
      </c>
      <c r="R118" s="1" t="s">
        <v>14256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6796</v>
      </c>
      <c r="H119" s="1" t="s">
        <v>8399</v>
      </c>
      <c r="I119" s="1" t="s">
        <v>9969</v>
      </c>
      <c r="J119" s="1"/>
      <c r="K119" s="1" t="s">
        <v>11466</v>
      </c>
      <c r="L119" s="1" t="s">
        <v>117</v>
      </c>
      <c r="M119" s="1" t="s">
        <v>11583</v>
      </c>
      <c r="N119" s="1" t="s">
        <v>13138</v>
      </c>
      <c r="O119" s="1" t="s">
        <v>117</v>
      </c>
      <c r="P119" s="1" t="s">
        <v>13140</v>
      </c>
      <c r="Q119" s="1" t="s">
        <v>13140</v>
      </c>
      <c r="R119" s="1" t="s">
        <v>14256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6797</v>
      </c>
      <c r="H120" s="1" t="s">
        <v>8404</v>
      </c>
      <c r="I120" s="1" t="s">
        <v>9987</v>
      </c>
      <c r="J120" s="1"/>
      <c r="K120" s="1" t="s">
        <v>11466</v>
      </c>
      <c r="L120" s="1" t="s">
        <v>118</v>
      </c>
      <c r="M120" s="1" t="s">
        <v>11584</v>
      </c>
      <c r="N120" s="1" t="s">
        <v>13138</v>
      </c>
      <c r="O120" s="1" t="s">
        <v>118</v>
      </c>
      <c r="P120" s="1" t="s">
        <v>13140</v>
      </c>
      <c r="Q120" s="1" t="s">
        <v>13140</v>
      </c>
      <c r="R120" s="1" t="s">
        <v>14256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6798</v>
      </c>
      <c r="H121" s="1" t="s">
        <v>8405</v>
      </c>
      <c r="I121" s="1" t="s">
        <v>9988</v>
      </c>
      <c r="J121" s="1"/>
      <c r="K121" s="1" t="s">
        <v>11466</v>
      </c>
      <c r="L121" s="1" t="s">
        <v>119</v>
      </c>
      <c r="M121" s="1" t="s">
        <v>11585</v>
      </c>
      <c r="N121" s="1" t="s">
        <v>13138</v>
      </c>
      <c r="O121" s="1" t="s">
        <v>119</v>
      </c>
      <c r="P121" s="1" t="s">
        <v>13140</v>
      </c>
      <c r="Q121" s="1" t="s">
        <v>13140</v>
      </c>
      <c r="R121" s="1" t="s">
        <v>14256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6799</v>
      </c>
      <c r="H122" s="1" t="s">
        <v>8406</v>
      </c>
      <c r="I122" s="1" t="s">
        <v>9989</v>
      </c>
      <c r="J122" s="1"/>
      <c r="K122" s="1" t="s">
        <v>11466</v>
      </c>
      <c r="L122" s="1" t="s">
        <v>120</v>
      </c>
      <c r="M122" s="1" t="s">
        <v>11586</v>
      </c>
      <c r="N122" s="1" t="s">
        <v>13138</v>
      </c>
      <c r="O122" s="1" t="s">
        <v>120</v>
      </c>
      <c r="P122" s="1" t="s">
        <v>13140</v>
      </c>
      <c r="Q122" s="1" t="s">
        <v>13140</v>
      </c>
      <c r="R122" s="1" t="s">
        <v>14256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6800</v>
      </c>
      <c r="H123" s="1" t="s">
        <v>8407</v>
      </c>
      <c r="I123" s="1" t="s">
        <v>9990</v>
      </c>
      <c r="J123" s="1"/>
      <c r="K123" s="1" t="s">
        <v>11466</v>
      </c>
      <c r="L123" s="1" t="s">
        <v>121</v>
      </c>
      <c r="M123" s="1" t="s">
        <v>11587</v>
      </c>
      <c r="N123" s="1" t="s">
        <v>13138</v>
      </c>
      <c r="O123" s="1" t="s">
        <v>121</v>
      </c>
      <c r="P123" s="1" t="s">
        <v>13140</v>
      </c>
      <c r="Q123" s="1" t="s">
        <v>13140</v>
      </c>
      <c r="R123" s="1" t="s">
        <v>14256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6801</v>
      </c>
      <c r="H124" s="1" t="s">
        <v>8408</v>
      </c>
      <c r="I124" s="1" t="s">
        <v>9991</v>
      </c>
      <c r="J124" s="1"/>
      <c r="K124" s="1" t="s">
        <v>11466</v>
      </c>
      <c r="L124" s="1" t="s">
        <v>122</v>
      </c>
      <c r="M124" s="1" t="s">
        <v>11588</v>
      </c>
      <c r="N124" s="1" t="s">
        <v>13138</v>
      </c>
      <c r="O124" s="1" t="s">
        <v>122</v>
      </c>
      <c r="P124" s="1" t="s">
        <v>13140</v>
      </c>
      <c r="Q124" s="1" t="s">
        <v>13140</v>
      </c>
      <c r="R124" s="1" t="s">
        <v>14256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6802</v>
      </c>
      <c r="H125" s="1" t="s">
        <v>8409</v>
      </c>
      <c r="I125" s="1" t="s">
        <v>9992</v>
      </c>
      <c r="J125" s="1"/>
      <c r="K125" s="1" t="s">
        <v>11466</v>
      </c>
      <c r="L125" s="1" t="s">
        <v>123</v>
      </c>
      <c r="M125" s="1" t="s">
        <v>11589</v>
      </c>
      <c r="N125" s="1" t="s">
        <v>13138</v>
      </c>
      <c r="O125" s="1" t="s">
        <v>123</v>
      </c>
      <c r="P125" s="1" t="s">
        <v>13140</v>
      </c>
      <c r="Q125" s="1" t="s">
        <v>13140</v>
      </c>
      <c r="R125" s="1" t="s">
        <v>14256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3511</v>
      </c>
      <c r="H126" s="1" t="s">
        <v>8410</v>
      </c>
      <c r="I126" s="1" t="s">
        <v>9993</v>
      </c>
      <c r="J126" s="1"/>
      <c r="K126" s="1" t="s">
        <v>11466</v>
      </c>
      <c r="L126" s="1" t="s">
        <v>124</v>
      </c>
      <c r="M126" s="1" t="s">
        <v>11590</v>
      </c>
      <c r="N126" s="1" t="s">
        <v>13138</v>
      </c>
      <c r="O126" s="1" t="s">
        <v>124</v>
      </c>
      <c r="P126" s="1" t="s">
        <v>13140</v>
      </c>
      <c r="Q126" s="1" t="s">
        <v>13140</v>
      </c>
      <c r="R126" s="1" t="s">
        <v>14256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6803</v>
      </c>
      <c r="H127" s="1" t="s">
        <v>8411</v>
      </c>
      <c r="I127" s="1" t="s">
        <v>9994</v>
      </c>
      <c r="J127" s="1"/>
      <c r="K127" s="1" t="s">
        <v>11466</v>
      </c>
      <c r="L127" s="1" t="s">
        <v>125</v>
      </c>
      <c r="M127" s="1" t="s">
        <v>11591</v>
      </c>
      <c r="N127" s="1" t="s">
        <v>13138</v>
      </c>
      <c r="O127" s="1" t="s">
        <v>125</v>
      </c>
      <c r="P127" s="1" t="s">
        <v>13140</v>
      </c>
      <c r="Q127" s="1" t="s">
        <v>13140</v>
      </c>
      <c r="R127" s="1" t="s">
        <v>14256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6804</v>
      </c>
      <c r="H128" s="1" t="s">
        <v>8400</v>
      </c>
      <c r="I128" s="1" t="s">
        <v>9995</v>
      </c>
      <c r="J128" s="1"/>
      <c r="K128" s="1" t="s">
        <v>11466</v>
      </c>
      <c r="L128" s="1" t="s">
        <v>126</v>
      </c>
      <c r="M128" s="1" t="s">
        <v>11592</v>
      </c>
      <c r="N128" s="1" t="s">
        <v>13138</v>
      </c>
      <c r="O128" s="1" t="s">
        <v>126</v>
      </c>
      <c r="P128" s="1" t="s">
        <v>13140</v>
      </c>
      <c r="Q128" s="1" t="s">
        <v>13140</v>
      </c>
      <c r="R128" s="1" t="s">
        <v>14256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6805</v>
      </c>
      <c r="H129" s="1" t="s">
        <v>8412</v>
      </c>
      <c r="I129" s="1" t="s">
        <v>9996</v>
      </c>
      <c r="J129" s="1"/>
      <c r="K129" s="1" t="s">
        <v>11466</v>
      </c>
      <c r="L129" s="1" t="s">
        <v>127</v>
      </c>
      <c r="M129" s="1" t="s">
        <v>11593</v>
      </c>
      <c r="N129" s="1" t="s">
        <v>13138</v>
      </c>
      <c r="O129" s="1" t="s">
        <v>127</v>
      </c>
      <c r="P129" s="1" t="s">
        <v>13140</v>
      </c>
      <c r="Q129" s="1" t="s">
        <v>13140</v>
      </c>
      <c r="R129" s="1" t="s">
        <v>14256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6806</v>
      </c>
      <c r="H130" s="1" t="s">
        <v>8413</v>
      </c>
      <c r="I130" s="1" t="s">
        <v>9997</v>
      </c>
      <c r="J130" s="1"/>
      <c r="K130" s="1" t="s">
        <v>11466</v>
      </c>
      <c r="L130" s="1" t="s">
        <v>128</v>
      </c>
      <c r="M130" s="1" t="s">
        <v>11594</v>
      </c>
      <c r="N130" s="1" t="s">
        <v>13138</v>
      </c>
      <c r="O130" s="1" t="s">
        <v>128</v>
      </c>
      <c r="P130" s="1" t="s">
        <v>13140</v>
      </c>
      <c r="Q130" s="1" t="s">
        <v>13140</v>
      </c>
      <c r="R130" s="1" t="s">
        <v>14256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6807</v>
      </c>
      <c r="H131" s="1" t="s">
        <v>8414</v>
      </c>
      <c r="I131" s="1" t="s">
        <v>9998</v>
      </c>
      <c r="J131" s="1"/>
      <c r="K131" s="1" t="s">
        <v>11466</v>
      </c>
      <c r="L131" s="1" t="s">
        <v>129</v>
      </c>
      <c r="M131" s="1" t="s">
        <v>11595</v>
      </c>
      <c r="N131" s="1" t="s">
        <v>13138</v>
      </c>
      <c r="O131" s="1" t="s">
        <v>129</v>
      </c>
      <c r="P131" s="1" t="s">
        <v>13140</v>
      </c>
      <c r="Q131" s="1" t="s">
        <v>13140</v>
      </c>
      <c r="R131" s="1" t="s">
        <v>14256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6808</v>
      </c>
      <c r="H132" s="1" t="s">
        <v>8415</v>
      </c>
      <c r="I132" s="1" t="s">
        <v>9999</v>
      </c>
      <c r="J132" s="1"/>
      <c r="K132" s="1" t="s">
        <v>11466</v>
      </c>
      <c r="L132" s="1" t="s">
        <v>130</v>
      </c>
      <c r="M132" s="1" t="s">
        <v>11596</v>
      </c>
      <c r="N132" s="1" t="s">
        <v>13138</v>
      </c>
      <c r="O132" s="1" t="s">
        <v>130</v>
      </c>
      <c r="P132" s="1" t="s">
        <v>13140</v>
      </c>
      <c r="Q132" s="1" t="s">
        <v>13140</v>
      </c>
      <c r="R132" s="1" t="s">
        <v>14256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6809</v>
      </c>
      <c r="H133" s="1" t="s">
        <v>8416</v>
      </c>
      <c r="I133" s="1" t="s">
        <v>10000</v>
      </c>
      <c r="J133" s="1"/>
      <c r="K133" s="1" t="s">
        <v>11466</v>
      </c>
      <c r="L133" s="1" t="s">
        <v>131</v>
      </c>
      <c r="M133" s="1" t="s">
        <v>11597</v>
      </c>
      <c r="N133" s="1" t="s">
        <v>13138</v>
      </c>
      <c r="O133" s="1" t="s">
        <v>131</v>
      </c>
      <c r="P133" s="1" t="s">
        <v>13140</v>
      </c>
      <c r="Q133" s="1" t="s">
        <v>13140</v>
      </c>
      <c r="R133" s="1" t="s">
        <v>14256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6810</v>
      </c>
      <c r="H134" s="1" t="s">
        <v>8417</v>
      </c>
      <c r="I134" s="1" t="s">
        <v>10001</v>
      </c>
      <c r="J134" s="1"/>
      <c r="K134" s="1" t="s">
        <v>11466</v>
      </c>
      <c r="L134" s="1" t="s">
        <v>132</v>
      </c>
      <c r="M134" s="1" t="s">
        <v>11598</v>
      </c>
      <c r="N134" s="1" t="s">
        <v>13138</v>
      </c>
      <c r="O134" s="1" t="s">
        <v>132</v>
      </c>
      <c r="P134" s="1" t="s">
        <v>13140</v>
      </c>
      <c r="Q134" s="1" t="s">
        <v>13140</v>
      </c>
      <c r="R134" s="1" t="s">
        <v>14256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6811</v>
      </c>
      <c r="H135" s="1" t="s">
        <v>8418</v>
      </c>
      <c r="I135" s="1" t="s">
        <v>10002</v>
      </c>
      <c r="J135" s="1"/>
      <c r="K135" s="1" t="s">
        <v>11466</v>
      </c>
      <c r="L135" s="1" t="s">
        <v>133</v>
      </c>
      <c r="M135" s="1" t="s">
        <v>11599</v>
      </c>
      <c r="N135" s="1" t="s">
        <v>13138</v>
      </c>
      <c r="O135" s="1" t="s">
        <v>133</v>
      </c>
      <c r="P135" s="1" t="s">
        <v>13140</v>
      </c>
      <c r="Q135" s="1" t="s">
        <v>13140</v>
      </c>
      <c r="R135" s="1" t="s">
        <v>14256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6812</v>
      </c>
      <c r="H136" s="1" t="s">
        <v>8419</v>
      </c>
      <c r="I136" s="1" t="s">
        <v>10003</v>
      </c>
      <c r="J136" s="1"/>
      <c r="K136" s="1" t="s">
        <v>11466</v>
      </c>
      <c r="L136" s="1" t="s">
        <v>134</v>
      </c>
      <c r="M136" s="1" t="s">
        <v>11600</v>
      </c>
      <c r="N136" s="1" t="s">
        <v>13138</v>
      </c>
      <c r="O136" s="1" t="s">
        <v>134</v>
      </c>
      <c r="P136" s="1" t="s">
        <v>13140</v>
      </c>
      <c r="Q136" s="1" t="s">
        <v>13140</v>
      </c>
      <c r="R136" s="1" t="s">
        <v>14256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6813</v>
      </c>
      <c r="H137" s="1" t="s">
        <v>8420</v>
      </c>
      <c r="I137" s="1" t="s">
        <v>10004</v>
      </c>
      <c r="J137" s="1"/>
      <c r="K137" s="1" t="s">
        <v>11466</v>
      </c>
      <c r="L137" s="1" t="s">
        <v>135</v>
      </c>
      <c r="M137" s="1" t="s">
        <v>11601</v>
      </c>
      <c r="N137" s="1" t="s">
        <v>13138</v>
      </c>
      <c r="O137" s="1" t="s">
        <v>135</v>
      </c>
      <c r="P137" s="1" t="s">
        <v>13140</v>
      </c>
      <c r="Q137" s="1" t="s">
        <v>13140</v>
      </c>
      <c r="R137" s="1" t="s">
        <v>14256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6814</v>
      </c>
      <c r="H138" s="1" t="s">
        <v>8421</v>
      </c>
      <c r="I138" s="1" t="s">
        <v>10005</v>
      </c>
      <c r="J138" s="1"/>
      <c r="K138" s="1" t="s">
        <v>11466</v>
      </c>
      <c r="L138" s="1" t="s">
        <v>136</v>
      </c>
      <c r="M138" s="1" t="s">
        <v>11602</v>
      </c>
      <c r="N138" s="1" t="s">
        <v>13138</v>
      </c>
      <c r="O138" s="1" t="s">
        <v>136</v>
      </c>
      <c r="P138" s="1" t="s">
        <v>13140</v>
      </c>
      <c r="Q138" s="1" t="s">
        <v>13140</v>
      </c>
      <c r="R138" s="1" t="s">
        <v>14256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6815</v>
      </c>
      <c r="H139" s="1" t="s">
        <v>8422</v>
      </c>
      <c r="I139" s="1" t="s">
        <v>10006</v>
      </c>
      <c r="J139" s="1"/>
      <c r="K139" s="1" t="s">
        <v>11466</v>
      </c>
      <c r="L139" s="1" t="s">
        <v>137</v>
      </c>
      <c r="M139" s="1" t="s">
        <v>11603</v>
      </c>
      <c r="N139" s="1" t="s">
        <v>13138</v>
      </c>
      <c r="O139" s="1" t="s">
        <v>137</v>
      </c>
      <c r="P139" s="1" t="s">
        <v>13140</v>
      </c>
      <c r="Q139" s="1" t="s">
        <v>13140</v>
      </c>
      <c r="R139" s="1" t="s">
        <v>14256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6816</v>
      </c>
      <c r="H140" s="1" t="s">
        <v>8423</v>
      </c>
      <c r="I140" s="1" t="s">
        <v>10007</v>
      </c>
      <c r="J140" s="1"/>
      <c r="K140" s="1" t="s">
        <v>11466</v>
      </c>
      <c r="L140" s="1" t="s">
        <v>138</v>
      </c>
      <c r="M140" s="1" t="s">
        <v>11604</v>
      </c>
      <c r="N140" s="1" t="s">
        <v>13138</v>
      </c>
      <c r="O140" s="1" t="s">
        <v>138</v>
      </c>
      <c r="P140" s="1" t="s">
        <v>13140</v>
      </c>
      <c r="Q140" s="1" t="s">
        <v>13140</v>
      </c>
      <c r="R140" s="1" t="s">
        <v>14256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6817</v>
      </c>
      <c r="H141" s="1" t="s">
        <v>8424</v>
      </c>
      <c r="I141" s="1" t="s">
        <v>10008</v>
      </c>
      <c r="J141" s="1"/>
      <c r="K141" s="1" t="s">
        <v>11466</v>
      </c>
      <c r="L141" s="1" t="s">
        <v>139</v>
      </c>
      <c r="M141" s="1" t="s">
        <v>11605</v>
      </c>
      <c r="N141" s="1" t="s">
        <v>13138</v>
      </c>
      <c r="O141" s="1" t="s">
        <v>139</v>
      </c>
      <c r="P141" s="1" t="s">
        <v>13140</v>
      </c>
      <c r="Q141" s="1" t="s">
        <v>13140</v>
      </c>
      <c r="R141" s="1" t="s">
        <v>14256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6818</v>
      </c>
      <c r="H142" s="1" t="s">
        <v>8425</v>
      </c>
      <c r="I142" s="1" t="s">
        <v>10009</v>
      </c>
      <c r="J142" s="1"/>
      <c r="K142" s="1" t="s">
        <v>11466</v>
      </c>
      <c r="L142" s="1" t="s">
        <v>140</v>
      </c>
      <c r="M142" s="1" t="s">
        <v>11606</v>
      </c>
      <c r="N142" s="1" t="s">
        <v>13138</v>
      </c>
      <c r="O142" s="1" t="s">
        <v>140</v>
      </c>
      <c r="P142" s="1" t="s">
        <v>13140</v>
      </c>
      <c r="Q142" s="1" t="s">
        <v>13140</v>
      </c>
      <c r="R142" s="1" t="s">
        <v>14256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6819</v>
      </c>
      <c r="H143" s="1" t="s">
        <v>8426</v>
      </c>
      <c r="I143" s="1" t="s">
        <v>10010</v>
      </c>
      <c r="J143" s="1"/>
      <c r="K143" s="1" t="s">
        <v>11466</v>
      </c>
      <c r="L143" s="1" t="s">
        <v>141</v>
      </c>
      <c r="M143" s="1" t="s">
        <v>11607</v>
      </c>
      <c r="N143" s="1" t="s">
        <v>13138</v>
      </c>
      <c r="O143" s="1" t="s">
        <v>141</v>
      </c>
      <c r="P143" s="1" t="s">
        <v>13140</v>
      </c>
      <c r="Q143" s="1" t="s">
        <v>13140</v>
      </c>
      <c r="R143" s="1" t="s">
        <v>14256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6820</v>
      </c>
      <c r="H144" s="1" t="s">
        <v>8427</v>
      </c>
      <c r="I144" s="1" t="s">
        <v>10011</v>
      </c>
      <c r="J144" s="1"/>
      <c r="K144" s="1" t="s">
        <v>11466</v>
      </c>
      <c r="L144" s="1" t="s">
        <v>142</v>
      </c>
      <c r="M144" s="1" t="s">
        <v>11608</v>
      </c>
      <c r="N144" s="1" t="s">
        <v>13138</v>
      </c>
      <c r="O144" s="1" t="s">
        <v>142</v>
      </c>
      <c r="P144" s="1" t="s">
        <v>13140</v>
      </c>
      <c r="Q144" s="1" t="s">
        <v>13140</v>
      </c>
      <c r="R144" s="1" t="s">
        <v>14256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6821</v>
      </c>
      <c r="H145" s="1" t="s">
        <v>8428</v>
      </c>
      <c r="I145" s="1" t="s">
        <v>10012</v>
      </c>
      <c r="J145" s="1"/>
      <c r="K145" s="1" t="s">
        <v>11466</v>
      </c>
      <c r="L145" s="1" t="s">
        <v>143</v>
      </c>
      <c r="M145" s="1" t="s">
        <v>11609</v>
      </c>
      <c r="N145" s="1" t="s">
        <v>13138</v>
      </c>
      <c r="O145" s="1" t="s">
        <v>143</v>
      </c>
      <c r="P145" s="1" t="s">
        <v>13140</v>
      </c>
      <c r="Q145" s="1" t="s">
        <v>13140</v>
      </c>
      <c r="R145" s="1" t="s">
        <v>14256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6822</v>
      </c>
      <c r="H146" s="1" t="s">
        <v>8429</v>
      </c>
      <c r="I146" s="1" t="s">
        <v>10013</v>
      </c>
      <c r="J146" s="1"/>
      <c r="K146" s="1" t="s">
        <v>11466</v>
      </c>
      <c r="L146" s="1" t="s">
        <v>144</v>
      </c>
      <c r="M146" s="1" t="s">
        <v>11610</v>
      </c>
      <c r="N146" s="1" t="s">
        <v>13138</v>
      </c>
      <c r="O146" s="1" t="s">
        <v>144</v>
      </c>
      <c r="P146" s="1" t="s">
        <v>13140</v>
      </c>
      <c r="Q146" s="1" t="s">
        <v>13140</v>
      </c>
      <c r="R146" s="1" t="s">
        <v>14256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6823</v>
      </c>
      <c r="H147" s="1" t="s">
        <v>8430</v>
      </c>
      <c r="I147" s="1" t="s">
        <v>10014</v>
      </c>
      <c r="J147" s="1"/>
      <c r="K147" s="1" t="s">
        <v>11466</v>
      </c>
      <c r="L147" s="1" t="s">
        <v>145</v>
      </c>
      <c r="M147" s="1" t="s">
        <v>11611</v>
      </c>
      <c r="N147" s="1" t="s">
        <v>13138</v>
      </c>
      <c r="O147" s="1" t="s">
        <v>145</v>
      </c>
      <c r="P147" s="1" t="s">
        <v>13140</v>
      </c>
      <c r="Q147" s="1" t="s">
        <v>13140</v>
      </c>
      <c r="R147" s="1" t="s">
        <v>14256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6824</v>
      </c>
      <c r="H148" s="1" t="s">
        <v>8431</v>
      </c>
      <c r="I148" s="1" t="s">
        <v>10015</v>
      </c>
      <c r="J148" s="1"/>
      <c r="K148" s="1" t="s">
        <v>11466</v>
      </c>
      <c r="L148" s="1" t="s">
        <v>146</v>
      </c>
      <c r="M148" s="1" t="s">
        <v>11612</v>
      </c>
      <c r="N148" s="1" t="s">
        <v>13138</v>
      </c>
      <c r="O148" s="1" t="s">
        <v>146</v>
      </c>
      <c r="P148" s="1" t="s">
        <v>13140</v>
      </c>
      <c r="Q148" s="1" t="s">
        <v>13140</v>
      </c>
      <c r="R148" s="1" t="s">
        <v>14256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6825</v>
      </c>
      <c r="H149" s="1" t="s">
        <v>8432</v>
      </c>
      <c r="I149" s="1" t="s">
        <v>10016</v>
      </c>
      <c r="J149" s="1"/>
      <c r="K149" s="1" t="s">
        <v>11466</v>
      </c>
      <c r="L149" s="1" t="s">
        <v>147</v>
      </c>
      <c r="M149" s="1" t="s">
        <v>11613</v>
      </c>
      <c r="N149" s="1" t="s">
        <v>13138</v>
      </c>
      <c r="O149" s="1" t="s">
        <v>147</v>
      </c>
      <c r="P149" s="1" t="s">
        <v>13140</v>
      </c>
      <c r="Q149" s="1" t="s">
        <v>13140</v>
      </c>
      <c r="R149" s="1" t="s">
        <v>14256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6826</v>
      </c>
      <c r="H150" s="1" t="s">
        <v>8433</v>
      </c>
      <c r="I150" s="1" t="s">
        <v>10017</v>
      </c>
      <c r="J150" s="1"/>
      <c r="K150" s="1" t="s">
        <v>11466</v>
      </c>
      <c r="L150" s="1" t="s">
        <v>148</v>
      </c>
      <c r="M150" s="1" t="s">
        <v>11614</v>
      </c>
      <c r="N150" s="1" t="s">
        <v>13138</v>
      </c>
      <c r="O150" s="1" t="s">
        <v>148</v>
      </c>
      <c r="P150" s="1" t="s">
        <v>13140</v>
      </c>
      <c r="Q150" s="1" t="s">
        <v>13140</v>
      </c>
      <c r="R150" s="1" t="s">
        <v>14256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6827</v>
      </c>
      <c r="H151" s="1" t="s">
        <v>8434</v>
      </c>
      <c r="I151" s="1" t="s">
        <v>10018</v>
      </c>
      <c r="J151" s="1"/>
      <c r="K151" s="1" t="s">
        <v>11466</v>
      </c>
      <c r="L151" s="1" t="s">
        <v>149</v>
      </c>
      <c r="M151" s="1" t="s">
        <v>11615</v>
      </c>
      <c r="N151" s="1" t="s">
        <v>13138</v>
      </c>
      <c r="O151" s="1" t="s">
        <v>149</v>
      </c>
      <c r="P151" s="1" t="s">
        <v>13140</v>
      </c>
      <c r="Q151" s="1" t="s">
        <v>13140</v>
      </c>
      <c r="R151" s="1" t="s">
        <v>14256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6828</v>
      </c>
      <c r="H152" s="1" t="s">
        <v>8435</v>
      </c>
      <c r="I152" s="1" t="s">
        <v>10019</v>
      </c>
      <c r="J152" s="1"/>
      <c r="K152" s="1" t="s">
        <v>11466</v>
      </c>
      <c r="L152" s="1" t="s">
        <v>150</v>
      </c>
      <c r="M152" s="1" t="s">
        <v>11616</v>
      </c>
      <c r="N152" s="1" t="s">
        <v>13138</v>
      </c>
      <c r="O152" s="1" t="s">
        <v>150</v>
      </c>
      <c r="P152" s="1" t="s">
        <v>13140</v>
      </c>
      <c r="Q152" s="1" t="s">
        <v>13140</v>
      </c>
      <c r="R152" s="1" t="s">
        <v>14256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6829</v>
      </c>
      <c r="H153" s="1" t="s">
        <v>8436</v>
      </c>
      <c r="I153" s="1" t="s">
        <v>10020</v>
      </c>
      <c r="J153" s="1"/>
      <c r="K153" s="1" t="s">
        <v>11466</v>
      </c>
      <c r="L153" s="1" t="s">
        <v>151</v>
      </c>
      <c r="M153" s="1" t="s">
        <v>11617</v>
      </c>
      <c r="N153" s="1" t="s">
        <v>13138</v>
      </c>
      <c r="O153" s="1" t="s">
        <v>151</v>
      </c>
      <c r="P153" s="1" t="s">
        <v>13140</v>
      </c>
      <c r="Q153" s="1" t="s">
        <v>13140</v>
      </c>
      <c r="R153" s="1" t="s">
        <v>14256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6830</v>
      </c>
      <c r="H154" s="1" t="s">
        <v>8437</v>
      </c>
      <c r="I154" s="1" t="s">
        <v>10021</v>
      </c>
      <c r="J154" s="1"/>
      <c r="K154" s="1" t="s">
        <v>11466</v>
      </c>
      <c r="L154" s="1" t="s">
        <v>152</v>
      </c>
      <c r="M154" s="1" t="s">
        <v>11618</v>
      </c>
      <c r="N154" s="1" t="s">
        <v>13138</v>
      </c>
      <c r="O154" s="1" t="s">
        <v>152</v>
      </c>
      <c r="P154" s="1" t="s">
        <v>13140</v>
      </c>
      <c r="Q154" s="1" t="s">
        <v>13140</v>
      </c>
      <c r="R154" s="1" t="s">
        <v>14256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6831</v>
      </c>
      <c r="H155" s="1" t="s">
        <v>8438</v>
      </c>
      <c r="I155" s="1" t="s">
        <v>10022</v>
      </c>
      <c r="J155" s="1"/>
      <c r="K155" s="1" t="s">
        <v>11466</v>
      </c>
      <c r="L155" s="1" t="s">
        <v>153</v>
      </c>
      <c r="M155" s="1" t="s">
        <v>11619</v>
      </c>
      <c r="N155" s="1" t="s">
        <v>13138</v>
      </c>
      <c r="O155" s="1" t="s">
        <v>153</v>
      </c>
      <c r="P155" s="1" t="s">
        <v>13140</v>
      </c>
      <c r="Q155" s="1" t="s">
        <v>13140</v>
      </c>
      <c r="R155" s="1" t="s">
        <v>14256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6832</v>
      </c>
      <c r="H156" s="1" t="s">
        <v>8439</v>
      </c>
      <c r="I156" s="1" t="s">
        <v>10023</v>
      </c>
      <c r="J156" s="1"/>
      <c r="K156" s="1" t="s">
        <v>11466</v>
      </c>
      <c r="L156" s="1" t="s">
        <v>154</v>
      </c>
      <c r="M156" s="1" t="s">
        <v>11620</v>
      </c>
      <c r="N156" s="1" t="s">
        <v>13138</v>
      </c>
      <c r="O156" s="1" t="s">
        <v>154</v>
      </c>
      <c r="P156" s="1" t="s">
        <v>13140</v>
      </c>
      <c r="Q156" s="1" t="s">
        <v>13140</v>
      </c>
      <c r="R156" s="1" t="s">
        <v>14256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6833</v>
      </c>
      <c r="H157" s="1" t="s">
        <v>8440</v>
      </c>
      <c r="I157" s="1" t="s">
        <v>10024</v>
      </c>
      <c r="J157" s="1"/>
      <c r="K157" s="1" t="s">
        <v>11466</v>
      </c>
      <c r="L157" s="1" t="s">
        <v>155</v>
      </c>
      <c r="M157" s="1" t="s">
        <v>11621</v>
      </c>
      <c r="N157" s="1" t="s">
        <v>13138</v>
      </c>
      <c r="O157" s="1" t="s">
        <v>155</v>
      </c>
      <c r="P157" s="1" t="s">
        <v>13140</v>
      </c>
      <c r="Q157" s="1" t="s">
        <v>13140</v>
      </c>
      <c r="R157" s="1" t="s">
        <v>14256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6834</v>
      </c>
      <c r="H158" s="1" t="s">
        <v>8441</v>
      </c>
      <c r="I158" s="1" t="s">
        <v>10025</v>
      </c>
      <c r="J158" s="1"/>
      <c r="K158" s="1" t="s">
        <v>11466</v>
      </c>
      <c r="L158" s="1" t="s">
        <v>156</v>
      </c>
      <c r="M158" s="1" t="s">
        <v>11622</v>
      </c>
      <c r="N158" s="1" t="s">
        <v>13138</v>
      </c>
      <c r="O158" s="1" t="s">
        <v>156</v>
      </c>
      <c r="P158" s="1" t="s">
        <v>13140</v>
      </c>
      <c r="Q158" s="1" t="s">
        <v>13140</v>
      </c>
      <c r="R158" s="1" t="s">
        <v>14256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6835</v>
      </c>
      <c r="H159" s="1" t="s">
        <v>8442</v>
      </c>
      <c r="I159" s="1" t="s">
        <v>10026</v>
      </c>
      <c r="J159" s="1"/>
      <c r="K159" s="1" t="s">
        <v>11466</v>
      </c>
      <c r="L159" s="1" t="s">
        <v>157</v>
      </c>
      <c r="M159" s="1" t="s">
        <v>11623</v>
      </c>
      <c r="N159" s="1" t="s">
        <v>13138</v>
      </c>
      <c r="O159" s="1" t="s">
        <v>157</v>
      </c>
      <c r="P159" s="1" t="s">
        <v>13140</v>
      </c>
      <c r="Q159" s="1" t="s">
        <v>13140</v>
      </c>
      <c r="R159" s="1" t="s">
        <v>14256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6836</v>
      </c>
      <c r="H160" s="1" t="s">
        <v>8443</v>
      </c>
      <c r="I160" s="1" t="s">
        <v>10027</v>
      </c>
      <c r="J160" s="1"/>
      <c r="K160" s="1" t="s">
        <v>11466</v>
      </c>
      <c r="L160" s="1" t="s">
        <v>158</v>
      </c>
      <c r="M160" s="1" t="s">
        <v>11624</v>
      </c>
      <c r="N160" s="1" t="s">
        <v>13138</v>
      </c>
      <c r="O160" s="1" t="s">
        <v>158</v>
      </c>
      <c r="P160" s="1" t="s">
        <v>13140</v>
      </c>
      <c r="Q160" s="1" t="s">
        <v>13140</v>
      </c>
      <c r="R160" s="1" t="s">
        <v>14256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6837</v>
      </c>
      <c r="H161" s="1" t="s">
        <v>8444</v>
      </c>
      <c r="I161" s="1" t="s">
        <v>10028</v>
      </c>
      <c r="J161" s="1"/>
      <c r="K161" s="1" t="s">
        <v>11466</v>
      </c>
      <c r="L161" s="1" t="s">
        <v>159</v>
      </c>
      <c r="M161" s="1" t="s">
        <v>11625</v>
      </c>
      <c r="N161" s="1" t="s">
        <v>13138</v>
      </c>
      <c r="O161" s="1" t="s">
        <v>159</v>
      </c>
      <c r="P161" s="1" t="s">
        <v>13140</v>
      </c>
      <c r="Q161" s="1" t="s">
        <v>13140</v>
      </c>
      <c r="R161" s="1" t="s">
        <v>14256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6838</v>
      </c>
      <c r="H162" s="1" t="s">
        <v>6838</v>
      </c>
      <c r="I162" s="1" t="s">
        <v>10029</v>
      </c>
      <c r="J162" s="1"/>
      <c r="K162" s="1" t="s">
        <v>11466</v>
      </c>
      <c r="L162" s="1" t="s">
        <v>160</v>
      </c>
      <c r="M162" s="1" t="s">
        <v>11626</v>
      </c>
      <c r="N162" s="1" t="s">
        <v>13138</v>
      </c>
      <c r="O162" s="1" t="s">
        <v>160</v>
      </c>
      <c r="P162" s="1" t="s">
        <v>13140</v>
      </c>
      <c r="Q162" s="1" t="s">
        <v>13140</v>
      </c>
      <c r="R162" s="1" t="s">
        <v>14256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6839</v>
      </c>
      <c r="H163" s="1" t="s">
        <v>8445</v>
      </c>
      <c r="I163" s="1" t="s">
        <v>10030</v>
      </c>
      <c r="J163" s="1"/>
      <c r="K163" s="1" t="s">
        <v>11466</v>
      </c>
      <c r="L163" s="1" t="s">
        <v>161</v>
      </c>
      <c r="M163" s="1" t="s">
        <v>11627</v>
      </c>
      <c r="N163" s="1" t="s">
        <v>13138</v>
      </c>
      <c r="O163" s="1" t="s">
        <v>161</v>
      </c>
      <c r="P163" s="1" t="s">
        <v>13140</v>
      </c>
      <c r="Q163" s="1" t="s">
        <v>13140</v>
      </c>
      <c r="R163" s="1" t="s">
        <v>14256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6840</v>
      </c>
      <c r="H164" s="1" t="s">
        <v>8446</v>
      </c>
      <c r="I164" s="1" t="s">
        <v>10031</v>
      </c>
      <c r="J164" s="1"/>
      <c r="K164" s="1" t="s">
        <v>11466</v>
      </c>
      <c r="L164" s="1" t="s">
        <v>162</v>
      </c>
      <c r="M164" s="1" t="s">
        <v>11628</v>
      </c>
      <c r="N164" s="1" t="s">
        <v>13138</v>
      </c>
      <c r="O164" s="1" t="s">
        <v>162</v>
      </c>
      <c r="P164" s="1" t="s">
        <v>13140</v>
      </c>
      <c r="Q164" s="1" t="s">
        <v>13140</v>
      </c>
      <c r="R164" s="1" t="s">
        <v>14256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6841</v>
      </c>
      <c r="H165" s="1" t="s">
        <v>8447</v>
      </c>
      <c r="I165" s="1" t="s">
        <v>10032</v>
      </c>
      <c r="J165" s="1"/>
      <c r="K165" s="1" t="s">
        <v>11466</v>
      </c>
      <c r="L165" s="1" t="s">
        <v>163</v>
      </c>
      <c r="M165" s="1" t="s">
        <v>11629</v>
      </c>
      <c r="N165" s="1" t="s">
        <v>13138</v>
      </c>
      <c r="O165" s="1" t="s">
        <v>163</v>
      </c>
      <c r="P165" s="1" t="s">
        <v>13140</v>
      </c>
      <c r="Q165" s="1" t="s">
        <v>13140</v>
      </c>
      <c r="R165" s="1" t="s">
        <v>14256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6842</v>
      </c>
      <c r="H166" s="1" t="s">
        <v>8448</v>
      </c>
      <c r="I166" s="1" t="s">
        <v>10033</v>
      </c>
      <c r="J166" s="1"/>
      <c r="K166" s="1" t="s">
        <v>11466</v>
      </c>
      <c r="L166" s="1" t="s">
        <v>164</v>
      </c>
      <c r="M166" s="1" t="s">
        <v>11630</v>
      </c>
      <c r="N166" s="1" t="s">
        <v>13138</v>
      </c>
      <c r="O166" s="1" t="s">
        <v>164</v>
      </c>
      <c r="P166" s="1" t="s">
        <v>13140</v>
      </c>
      <c r="Q166" s="1" t="s">
        <v>13140</v>
      </c>
      <c r="R166" s="1" t="s">
        <v>14256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6843</v>
      </c>
      <c r="H167" s="1" t="s">
        <v>8449</v>
      </c>
      <c r="I167" s="1" t="s">
        <v>10034</v>
      </c>
      <c r="J167" s="1"/>
      <c r="K167" s="1" t="s">
        <v>11466</v>
      </c>
      <c r="L167" s="1" t="s">
        <v>165</v>
      </c>
      <c r="M167" s="1" t="s">
        <v>11631</v>
      </c>
      <c r="N167" s="1" t="s">
        <v>13138</v>
      </c>
      <c r="O167" s="1" t="s">
        <v>165</v>
      </c>
      <c r="P167" s="1" t="s">
        <v>13140</v>
      </c>
      <c r="Q167" s="1" t="s">
        <v>13140</v>
      </c>
      <c r="R167" s="1" t="s">
        <v>14256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6844</v>
      </c>
      <c r="H168" s="1" t="s">
        <v>8450</v>
      </c>
      <c r="I168" s="1" t="s">
        <v>10035</v>
      </c>
      <c r="J168" s="1"/>
      <c r="K168" s="1" t="s">
        <v>11466</v>
      </c>
      <c r="L168" s="1" t="s">
        <v>166</v>
      </c>
      <c r="M168" s="1" t="s">
        <v>11632</v>
      </c>
      <c r="N168" s="1" t="s">
        <v>13138</v>
      </c>
      <c r="O168" s="1" t="s">
        <v>166</v>
      </c>
      <c r="P168" s="1" t="s">
        <v>13140</v>
      </c>
      <c r="Q168" s="1" t="s">
        <v>13140</v>
      </c>
      <c r="R168" s="1" t="s">
        <v>14256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6845</v>
      </c>
      <c r="H169" s="1" t="s">
        <v>8451</v>
      </c>
      <c r="I169" s="1" t="s">
        <v>10036</v>
      </c>
      <c r="J169" s="1"/>
      <c r="K169" s="1" t="s">
        <v>11466</v>
      </c>
      <c r="L169" s="1" t="s">
        <v>167</v>
      </c>
      <c r="M169" s="1" t="s">
        <v>11633</v>
      </c>
      <c r="N169" s="1" t="s">
        <v>13138</v>
      </c>
      <c r="O169" s="1" t="s">
        <v>167</v>
      </c>
      <c r="P169" s="1" t="s">
        <v>13140</v>
      </c>
      <c r="Q169" s="1" t="s">
        <v>13140</v>
      </c>
      <c r="R169" s="1" t="s">
        <v>14256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6846</v>
      </c>
      <c r="H170" s="1" t="s">
        <v>8452</v>
      </c>
      <c r="I170" s="1" t="s">
        <v>10037</v>
      </c>
      <c r="J170" s="1"/>
      <c r="K170" s="1" t="s">
        <v>11466</v>
      </c>
      <c r="L170" s="1" t="s">
        <v>168</v>
      </c>
      <c r="M170" s="1" t="s">
        <v>11634</v>
      </c>
      <c r="N170" s="1" t="s">
        <v>13138</v>
      </c>
      <c r="O170" s="1" t="s">
        <v>168</v>
      </c>
      <c r="P170" s="1" t="s">
        <v>13140</v>
      </c>
      <c r="Q170" s="1" t="s">
        <v>13140</v>
      </c>
      <c r="R170" s="1" t="s">
        <v>14256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6847</v>
      </c>
      <c r="H171" s="1" t="s">
        <v>5224</v>
      </c>
      <c r="I171" s="1" t="s">
        <v>10038</v>
      </c>
      <c r="J171" s="1"/>
      <c r="K171" s="1" t="s">
        <v>11466</v>
      </c>
      <c r="L171" s="1" t="s">
        <v>169</v>
      </c>
      <c r="M171" s="1" t="s">
        <v>11635</v>
      </c>
      <c r="N171" s="1" t="s">
        <v>13138</v>
      </c>
      <c r="O171" s="1" t="s">
        <v>169</v>
      </c>
      <c r="P171" s="1" t="s">
        <v>13140</v>
      </c>
      <c r="Q171" s="1" t="s">
        <v>13140</v>
      </c>
      <c r="R171" s="1" t="s">
        <v>14256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6848</v>
      </c>
      <c r="H172" s="1" t="s">
        <v>3557</v>
      </c>
      <c r="I172" s="1" t="s">
        <v>10039</v>
      </c>
      <c r="J172" s="1"/>
      <c r="K172" s="1" t="s">
        <v>11466</v>
      </c>
      <c r="L172" s="1" t="s">
        <v>170</v>
      </c>
      <c r="M172" s="1" t="s">
        <v>11636</v>
      </c>
      <c r="N172" s="1" t="s">
        <v>13138</v>
      </c>
      <c r="O172" s="1" t="s">
        <v>170</v>
      </c>
      <c r="P172" s="1" t="s">
        <v>13140</v>
      </c>
      <c r="Q172" s="1" t="s">
        <v>13140</v>
      </c>
      <c r="R172" s="1" t="s">
        <v>14256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6849</v>
      </c>
      <c r="H173" s="1" t="s">
        <v>8453</v>
      </c>
      <c r="I173" s="1" t="s">
        <v>10040</v>
      </c>
      <c r="J173" s="1"/>
      <c r="K173" s="1" t="s">
        <v>11466</v>
      </c>
      <c r="L173" s="1" t="s">
        <v>171</v>
      </c>
      <c r="M173" s="1" t="s">
        <v>11637</v>
      </c>
      <c r="N173" s="1" t="s">
        <v>13138</v>
      </c>
      <c r="O173" s="1" t="s">
        <v>171</v>
      </c>
      <c r="P173" s="1" t="s">
        <v>13140</v>
      </c>
      <c r="Q173" s="1" t="s">
        <v>13140</v>
      </c>
      <c r="R173" s="1" t="s">
        <v>14256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6850</v>
      </c>
      <c r="H174" s="1" t="s">
        <v>8454</v>
      </c>
      <c r="I174" s="1" t="s">
        <v>10041</v>
      </c>
      <c r="J174" s="1"/>
      <c r="K174" s="1" t="s">
        <v>11466</v>
      </c>
      <c r="L174" s="1" t="s">
        <v>172</v>
      </c>
      <c r="M174" s="1" t="s">
        <v>11638</v>
      </c>
      <c r="N174" s="1" t="s">
        <v>13138</v>
      </c>
      <c r="O174" s="1" t="s">
        <v>172</v>
      </c>
      <c r="P174" s="1" t="s">
        <v>13140</v>
      </c>
      <c r="Q174" s="1" t="s">
        <v>13140</v>
      </c>
      <c r="R174" s="1" t="s">
        <v>14256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6851</v>
      </c>
      <c r="H175" s="1" t="s">
        <v>8455</v>
      </c>
      <c r="I175" s="1" t="s">
        <v>10042</v>
      </c>
      <c r="J175" s="1"/>
      <c r="K175" s="1" t="s">
        <v>11466</v>
      </c>
      <c r="L175" s="1" t="s">
        <v>173</v>
      </c>
      <c r="M175" s="1" t="s">
        <v>11639</v>
      </c>
      <c r="N175" s="1" t="s">
        <v>13138</v>
      </c>
      <c r="O175" s="1" t="s">
        <v>173</v>
      </c>
      <c r="P175" s="1" t="s">
        <v>13140</v>
      </c>
      <c r="Q175" s="1" t="s">
        <v>13140</v>
      </c>
      <c r="R175" s="1" t="s">
        <v>14256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6852</v>
      </c>
      <c r="H176" s="1" t="s">
        <v>8456</v>
      </c>
      <c r="I176" s="1" t="s">
        <v>10043</v>
      </c>
      <c r="J176" s="1"/>
      <c r="K176" s="1" t="s">
        <v>11466</v>
      </c>
      <c r="L176" s="1" t="s">
        <v>174</v>
      </c>
      <c r="M176" s="1" t="s">
        <v>11640</v>
      </c>
      <c r="N176" s="1" t="s">
        <v>13138</v>
      </c>
      <c r="O176" s="1" t="s">
        <v>174</v>
      </c>
      <c r="P176" s="1" t="s">
        <v>13140</v>
      </c>
      <c r="Q176" s="1" t="s">
        <v>13140</v>
      </c>
      <c r="R176" s="1" t="s">
        <v>14256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6853</v>
      </c>
      <c r="H177" s="1" t="s">
        <v>8457</v>
      </c>
      <c r="I177" s="1" t="s">
        <v>10044</v>
      </c>
      <c r="J177" s="1"/>
      <c r="K177" s="1" t="s">
        <v>11466</v>
      </c>
      <c r="L177" s="1" t="s">
        <v>175</v>
      </c>
      <c r="M177" s="1" t="s">
        <v>11641</v>
      </c>
      <c r="N177" s="1" t="s">
        <v>13138</v>
      </c>
      <c r="O177" s="1" t="s">
        <v>175</v>
      </c>
      <c r="P177" s="1" t="s">
        <v>13140</v>
      </c>
      <c r="Q177" s="1" t="s">
        <v>13140</v>
      </c>
      <c r="R177" s="1" t="s">
        <v>14256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6854</v>
      </c>
      <c r="H178" s="1" t="s">
        <v>8458</v>
      </c>
      <c r="I178" s="1" t="s">
        <v>10045</v>
      </c>
      <c r="J178" s="1"/>
      <c r="K178" s="1" t="s">
        <v>11466</v>
      </c>
      <c r="L178" s="1" t="s">
        <v>176</v>
      </c>
      <c r="M178" s="1" t="s">
        <v>11642</v>
      </c>
      <c r="N178" s="1" t="s">
        <v>13138</v>
      </c>
      <c r="O178" s="1" t="s">
        <v>176</v>
      </c>
      <c r="P178" s="1" t="s">
        <v>13140</v>
      </c>
      <c r="Q178" s="1" t="s">
        <v>13140</v>
      </c>
      <c r="R178" s="1" t="s">
        <v>14256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6855</v>
      </c>
      <c r="H179" s="1" t="s">
        <v>8459</v>
      </c>
      <c r="I179" s="1" t="s">
        <v>10046</v>
      </c>
      <c r="J179" s="1"/>
      <c r="K179" s="1" t="s">
        <v>11466</v>
      </c>
      <c r="L179" s="1" t="s">
        <v>177</v>
      </c>
      <c r="M179" s="1" t="s">
        <v>11643</v>
      </c>
      <c r="N179" s="1" t="s">
        <v>13138</v>
      </c>
      <c r="O179" s="1" t="s">
        <v>177</v>
      </c>
      <c r="P179" s="1" t="s">
        <v>13140</v>
      </c>
      <c r="Q179" s="1" t="s">
        <v>13140</v>
      </c>
      <c r="R179" s="1" t="s">
        <v>14256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6856</v>
      </c>
      <c r="H180" s="1" t="s">
        <v>8460</v>
      </c>
      <c r="I180" s="1" t="s">
        <v>10047</v>
      </c>
      <c r="J180" s="1"/>
      <c r="K180" s="1" t="s">
        <v>11466</v>
      </c>
      <c r="L180" s="1" t="s">
        <v>178</v>
      </c>
      <c r="M180" s="1" t="s">
        <v>11644</v>
      </c>
      <c r="N180" s="1" t="s">
        <v>13138</v>
      </c>
      <c r="O180" s="1" t="s">
        <v>178</v>
      </c>
      <c r="P180" s="1" t="s">
        <v>13140</v>
      </c>
      <c r="Q180" s="1" t="s">
        <v>13140</v>
      </c>
      <c r="R180" s="1" t="s">
        <v>14256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6857</v>
      </c>
      <c r="H181" s="1" t="s">
        <v>8461</v>
      </c>
      <c r="I181" s="1" t="s">
        <v>10048</v>
      </c>
      <c r="J181" s="1"/>
      <c r="K181" s="1" t="s">
        <v>11466</v>
      </c>
      <c r="L181" s="1" t="s">
        <v>179</v>
      </c>
      <c r="M181" s="1" t="s">
        <v>11645</v>
      </c>
      <c r="N181" s="1" t="s">
        <v>13138</v>
      </c>
      <c r="O181" s="1" t="s">
        <v>179</v>
      </c>
      <c r="P181" s="1" t="s">
        <v>13140</v>
      </c>
      <c r="Q181" s="1" t="s">
        <v>13140</v>
      </c>
      <c r="R181" s="1" t="s">
        <v>14256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6858</v>
      </c>
      <c r="H182" s="1" t="s">
        <v>8462</v>
      </c>
      <c r="I182" s="1" t="s">
        <v>10049</v>
      </c>
      <c r="J182" s="1"/>
      <c r="K182" s="1" t="s">
        <v>11466</v>
      </c>
      <c r="L182" s="1" t="s">
        <v>180</v>
      </c>
      <c r="M182" s="1" t="s">
        <v>11646</v>
      </c>
      <c r="N182" s="1" t="s">
        <v>13138</v>
      </c>
      <c r="O182" s="1" t="s">
        <v>180</v>
      </c>
      <c r="P182" s="1" t="s">
        <v>13140</v>
      </c>
      <c r="Q182" s="1" t="s">
        <v>13140</v>
      </c>
      <c r="R182" s="1" t="s">
        <v>14256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6859</v>
      </c>
      <c r="H183" s="1" t="s">
        <v>8463</v>
      </c>
      <c r="I183" s="1" t="s">
        <v>10050</v>
      </c>
      <c r="J183" s="1"/>
      <c r="K183" s="1" t="s">
        <v>11466</v>
      </c>
      <c r="L183" s="1" t="s">
        <v>181</v>
      </c>
      <c r="M183" s="1" t="s">
        <v>11647</v>
      </c>
      <c r="N183" s="1" t="s">
        <v>13138</v>
      </c>
      <c r="O183" s="1" t="s">
        <v>181</v>
      </c>
      <c r="P183" s="1" t="s">
        <v>13140</v>
      </c>
      <c r="Q183" s="1" t="s">
        <v>13140</v>
      </c>
      <c r="R183" s="1" t="s">
        <v>14256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6860</v>
      </c>
      <c r="H184" s="1" t="s">
        <v>8464</v>
      </c>
      <c r="I184" s="1" t="s">
        <v>10051</v>
      </c>
      <c r="J184" s="1"/>
      <c r="K184" s="1" t="s">
        <v>11466</v>
      </c>
      <c r="L184" s="1" t="s">
        <v>182</v>
      </c>
      <c r="M184" s="1" t="s">
        <v>11648</v>
      </c>
      <c r="N184" s="1" t="s">
        <v>13138</v>
      </c>
      <c r="O184" s="1" t="s">
        <v>182</v>
      </c>
      <c r="P184" s="1" t="s">
        <v>13140</v>
      </c>
      <c r="Q184" s="1" t="s">
        <v>13140</v>
      </c>
      <c r="R184" s="1" t="s">
        <v>14256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6861</v>
      </c>
      <c r="H185" s="1" t="s">
        <v>8465</v>
      </c>
      <c r="I185" s="1" t="s">
        <v>10052</v>
      </c>
      <c r="J185" s="1"/>
      <c r="K185" s="1" t="s">
        <v>11466</v>
      </c>
      <c r="L185" s="1" t="s">
        <v>183</v>
      </c>
      <c r="M185" s="1" t="s">
        <v>11649</v>
      </c>
      <c r="N185" s="1" t="s">
        <v>13138</v>
      </c>
      <c r="O185" s="1" t="s">
        <v>183</v>
      </c>
      <c r="P185" s="1" t="s">
        <v>13140</v>
      </c>
      <c r="Q185" s="1" t="s">
        <v>13140</v>
      </c>
      <c r="R185" s="1" t="s">
        <v>14256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6862</v>
      </c>
      <c r="H186" s="1" t="s">
        <v>8466</v>
      </c>
      <c r="I186" s="1" t="s">
        <v>10053</v>
      </c>
      <c r="J186" s="1"/>
      <c r="K186" s="1" t="s">
        <v>11466</v>
      </c>
      <c r="L186" s="1" t="s">
        <v>184</v>
      </c>
      <c r="M186" s="1" t="s">
        <v>11650</v>
      </c>
      <c r="N186" s="1" t="s">
        <v>13138</v>
      </c>
      <c r="O186" s="1" t="s">
        <v>184</v>
      </c>
      <c r="P186" s="1" t="s">
        <v>13140</v>
      </c>
      <c r="Q186" s="1" t="s">
        <v>13140</v>
      </c>
      <c r="R186" s="1" t="s">
        <v>14256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6863</v>
      </c>
      <c r="H187" s="1" t="s">
        <v>8467</v>
      </c>
      <c r="I187" s="1" t="s">
        <v>10054</v>
      </c>
      <c r="J187" s="1"/>
      <c r="K187" s="1" t="s">
        <v>11466</v>
      </c>
      <c r="L187" s="1" t="s">
        <v>185</v>
      </c>
      <c r="M187" s="1" t="s">
        <v>11651</v>
      </c>
      <c r="N187" s="1" t="s">
        <v>13138</v>
      </c>
      <c r="O187" s="1" t="s">
        <v>185</v>
      </c>
      <c r="P187" s="1" t="s">
        <v>13140</v>
      </c>
      <c r="Q187" s="1" t="s">
        <v>13140</v>
      </c>
      <c r="R187" s="1" t="s">
        <v>14256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5241</v>
      </c>
      <c r="G188" s="1" t="s">
        <v>6864</v>
      </c>
      <c r="H188" s="1" t="s">
        <v>8468</v>
      </c>
      <c r="I188" s="1" t="s">
        <v>10055</v>
      </c>
      <c r="J188" s="1"/>
      <c r="K188" s="1" t="s">
        <v>11466</v>
      </c>
      <c r="L188" s="1" t="s">
        <v>186</v>
      </c>
      <c r="M188" s="1" t="s">
        <v>11652</v>
      </c>
      <c r="N188" s="1" t="s">
        <v>13138</v>
      </c>
      <c r="O188" s="1" t="s">
        <v>186</v>
      </c>
      <c r="P188" s="1" t="s">
        <v>13140</v>
      </c>
      <c r="Q188" s="1" t="s">
        <v>13140</v>
      </c>
      <c r="R188" s="1" t="s">
        <v>14256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6865</v>
      </c>
      <c r="H189" s="1" t="s">
        <v>8469</v>
      </c>
      <c r="I189" s="1" t="s">
        <v>10056</v>
      </c>
      <c r="J189" s="1"/>
      <c r="K189" s="1" t="s">
        <v>11466</v>
      </c>
      <c r="L189" s="1" t="s">
        <v>187</v>
      </c>
      <c r="M189" s="1" t="s">
        <v>11653</v>
      </c>
      <c r="N189" s="1" t="s">
        <v>13138</v>
      </c>
      <c r="O189" s="1" t="s">
        <v>187</v>
      </c>
      <c r="P189" s="1" t="s">
        <v>13140</v>
      </c>
      <c r="Q189" s="1" t="s">
        <v>13140</v>
      </c>
      <c r="R189" s="1" t="s">
        <v>14256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5243</v>
      </c>
      <c r="G190" s="1" t="s">
        <v>6866</v>
      </c>
      <c r="H190" s="1" t="s">
        <v>8470</v>
      </c>
      <c r="I190" s="1" t="s">
        <v>10057</v>
      </c>
      <c r="J190" s="1"/>
      <c r="K190" s="1" t="s">
        <v>11466</v>
      </c>
      <c r="L190" s="1" t="s">
        <v>188</v>
      </c>
      <c r="M190" s="1" t="s">
        <v>11654</v>
      </c>
      <c r="N190" s="1" t="s">
        <v>13138</v>
      </c>
      <c r="O190" s="1" t="s">
        <v>188</v>
      </c>
      <c r="P190" s="1" t="s">
        <v>13140</v>
      </c>
      <c r="Q190" s="1" t="s">
        <v>13140</v>
      </c>
      <c r="R190" s="1" t="s">
        <v>14256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5244</v>
      </c>
      <c r="G191" s="1" t="s">
        <v>6867</v>
      </c>
      <c r="H191" s="1" t="s">
        <v>8471</v>
      </c>
      <c r="I191" s="1" t="s">
        <v>10058</v>
      </c>
      <c r="J191" s="1"/>
      <c r="K191" s="1" t="s">
        <v>11466</v>
      </c>
      <c r="L191" s="1" t="s">
        <v>189</v>
      </c>
      <c r="M191" s="1" t="s">
        <v>11655</v>
      </c>
      <c r="N191" s="1" t="s">
        <v>13138</v>
      </c>
      <c r="O191" s="1" t="s">
        <v>189</v>
      </c>
      <c r="P191" s="1" t="s">
        <v>13140</v>
      </c>
      <c r="Q191" s="1" t="s">
        <v>13140</v>
      </c>
      <c r="R191" s="1" t="s">
        <v>14256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6868</v>
      </c>
      <c r="H192" s="1" t="s">
        <v>5245</v>
      </c>
      <c r="I192" s="1" t="s">
        <v>10059</v>
      </c>
      <c r="J192" s="1"/>
      <c r="K192" s="1" t="s">
        <v>11466</v>
      </c>
      <c r="L192" s="1" t="s">
        <v>190</v>
      </c>
      <c r="M192" s="1" t="s">
        <v>11656</v>
      </c>
      <c r="N192" s="1" t="s">
        <v>13138</v>
      </c>
      <c r="O192" s="1" t="s">
        <v>190</v>
      </c>
      <c r="P192" s="1" t="s">
        <v>13140</v>
      </c>
      <c r="Q192" s="1" t="s">
        <v>13140</v>
      </c>
      <c r="R192" s="1" t="s">
        <v>14256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5246</v>
      </c>
      <c r="G193" s="1" t="s">
        <v>6869</v>
      </c>
      <c r="H193" s="1" t="s">
        <v>8472</v>
      </c>
      <c r="I193" s="1" t="s">
        <v>10060</v>
      </c>
      <c r="J193" s="1"/>
      <c r="K193" s="1" t="s">
        <v>11466</v>
      </c>
      <c r="L193" s="1" t="s">
        <v>191</v>
      </c>
      <c r="M193" s="1" t="s">
        <v>11657</v>
      </c>
      <c r="N193" s="1" t="s">
        <v>13138</v>
      </c>
      <c r="O193" s="1" t="s">
        <v>191</v>
      </c>
      <c r="P193" s="1" t="s">
        <v>13140</v>
      </c>
      <c r="Q193" s="1" t="s">
        <v>13140</v>
      </c>
      <c r="R193" s="1" t="s">
        <v>14256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5247</v>
      </c>
      <c r="G194" s="1" t="s">
        <v>6870</v>
      </c>
      <c r="H194" s="1" t="s">
        <v>8473</v>
      </c>
      <c r="I194" s="1" t="s">
        <v>10061</v>
      </c>
      <c r="J194" s="1"/>
      <c r="K194" s="1" t="s">
        <v>11466</v>
      </c>
      <c r="L194" s="1" t="s">
        <v>192</v>
      </c>
      <c r="M194" s="1" t="s">
        <v>11658</v>
      </c>
      <c r="N194" s="1" t="s">
        <v>13138</v>
      </c>
      <c r="O194" s="1" t="s">
        <v>192</v>
      </c>
      <c r="P194" s="1" t="s">
        <v>13140</v>
      </c>
      <c r="Q194" s="1" t="s">
        <v>13140</v>
      </c>
      <c r="R194" s="1" t="s">
        <v>14256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6871</v>
      </c>
      <c r="H195" s="1" t="s">
        <v>8474</v>
      </c>
      <c r="I195" s="1" t="s">
        <v>10062</v>
      </c>
      <c r="J195" s="1"/>
      <c r="K195" s="1" t="s">
        <v>11466</v>
      </c>
      <c r="L195" s="1" t="s">
        <v>193</v>
      </c>
      <c r="M195" s="1" t="s">
        <v>11659</v>
      </c>
      <c r="N195" s="1" t="s">
        <v>13138</v>
      </c>
      <c r="O195" s="1" t="s">
        <v>193</v>
      </c>
      <c r="P195" s="1" t="s">
        <v>13140</v>
      </c>
      <c r="Q195" s="1" t="s">
        <v>13140</v>
      </c>
      <c r="R195" s="1" t="s">
        <v>14256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6872</v>
      </c>
      <c r="H196" s="1" t="s">
        <v>8475</v>
      </c>
      <c r="I196" s="1" t="s">
        <v>10010</v>
      </c>
      <c r="J196" s="1"/>
      <c r="K196" s="1" t="s">
        <v>11466</v>
      </c>
      <c r="L196" s="1" t="s">
        <v>194</v>
      </c>
      <c r="M196" s="1" t="s">
        <v>11660</v>
      </c>
      <c r="N196" s="1" t="s">
        <v>13138</v>
      </c>
      <c r="O196" s="1" t="s">
        <v>194</v>
      </c>
      <c r="P196" s="1" t="s">
        <v>13140</v>
      </c>
      <c r="Q196" s="1" t="s">
        <v>13140</v>
      </c>
      <c r="R196" s="1" t="s">
        <v>14256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6873</v>
      </c>
      <c r="H197" s="1" t="s">
        <v>8476</v>
      </c>
      <c r="I197" s="1" t="s">
        <v>10063</v>
      </c>
      <c r="J197" s="1"/>
      <c r="K197" s="1" t="s">
        <v>11466</v>
      </c>
      <c r="L197" s="1" t="s">
        <v>195</v>
      </c>
      <c r="M197" s="1" t="s">
        <v>11661</v>
      </c>
      <c r="N197" s="1" t="s">
        <v>13138</v>
      </c>
      <c r="O197" s="1" t="s">
        <v>195</v>
      </c>
      <c r="P197" s="1" t="s">
        <v>13140</v>
      </c>
      <c r="Q197" s="1" t="s">
        <v>13140</v>
      </c>
      <c r="R197" s="1" t="s">
        <v>14256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6874</v>
      </c>
      <c r="H198" s="1" t="s">
        <v>8477</v>
      </c>
      <c r="I198" s="1" t="s">
        <v>10064</v>
      </c>
      <c r="J198" s="1"/>
      <c r="K198" s="1" t="s">
        <v>11466</v>
      </c>
      <c r="L198" s="1" t="s">
        <v>196</v>
      </c>
      <c r="M198" s="1" t="s">
        <v>11662</v>
      </c>
      <c r="N198" s="1" t="s">
        <v>13138</v>
      </c>
      <c r="O198" s="1" t="s">
        <v>196</v>
      </c>
      <c r="P198" s="1" t="s">
        <v>13140</v>
      </c>
      <c r="Q198" s="1" t="s">
        <v>13140</v>
      </c>
      <c r="R198" s="1" t="s">
        <v>14256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6875</v>
      </c>
      <c r="H199" s="1" t="s">
        <v>8478</v>
      </c>
      <c r="I199" s="1" t="s">
        <v>10065</v>
      </c>
      <c r="J199" s="1"/>
      <c r="K199" s="1" t="s">
        <v>11466</v>
      </c>
      <c r="L199" s="1" t="s">
        <v>197</v>
      </c>
      <c r="M199" s="1" t="s">
        <v>11663</v>
      </c>
      <c r="N199" s="1" t="s">
        <v>13138</v>
      </c>
      <c r="O199" s="1" t="s">
        <v>197</v>
      </c>
      <c r="P199" s="1" t="s">
        <v>13140</v>
      </c>
      <c r="Q199" s="1" t="s">
        <v>13140</v>
      </c>
      <c r="R199" s="1" t="s">
        <v>14256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6876</v>
      </c>
      <c r="H200" s="1" t="s">
        <v>8479</v>
      </c>
      <c r="I200" s="1" t="s">
        <v>10066</v>
      </c>
      <c r="J200" s="1"/>
      <c r="K200" s="1" t="s">
        <v>11466</v>
      </c>
      <c r="L200" s="1" t="s">
        <v>198</v>
      </c>
      <c r="M200" s="1" t="s">
        <v>11664</v>
      </c>
      <c r="N200" s="1" t="s">
        <v>13138</v>
      </c>
      <c r="O200" s="1" t="s">
        <v>198</v>
      </c>
      <c r="P200" s="1" t="s">
        <v>13140</v>
      </c>
      <c r="Q200" s="1" t="s">
        <v>13140</v>
      </c>
      <c r="R200" s="1" t="s">
        <v>14256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6877</v>
      </c>
      <c r="H201" s="1" t="s">
        <v>8480</v>
      </c>
      <c r="I201" s="1" t="s">
        <v>10067</v>
      </c>
      <c r="J201" s="1"/>
      <c r="K201" s="1" t="s">
        <v>11466</v>
      </c>
      <c r="L201" s="1" t="s">
        <v>199</v>
      </c>
      <c r="M201" s="1" t="s">
        <v>11665</v>
      </c>
      <c r="N201" s="1" t="s">
        <v>13138</v>
      </c>
      <c r="O201" s="1" t="s">
        <v>199</v>
      </c>
      <c r="P201" s="1" t="s">
        <v>13140</v>
      </c>
      <c r="Q201" s="1" t="s">
        <v>13140</v>
      </c>
      <c r="R201" s="1" t="s">
        <v>14256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6878</v>
      </c>
      <c r="H202" s="1" t="s">
        <v>8481</v>
      </c>
      <c r="I202" s="1" t="s">
        <v>10068</v>
      </c>
      <c r="J202" s="1"/>
      <c r="K202" s="1" t="s">
        <v>11466</v>
      </c>
      <c r="L202" s="1" t="s">
        <v>200</v>
      </c>
      <c r="M202" s="1" t="s">
        <v>11666</v>
      </c>
      <c r="N202" s="1" t="s">
        <v>13138</v>
      </c>
      <c r="O202" s="1" t="s">
        <v>200</v>
      </c>
      <c r="P202" s="1" t="s">
        <v>13140</v>
      </c>
      <c r="Q202" s="1" t="s">
        <v>13140</v>
      </c>
      <c r="R202" s="1" t="s">
        <v>14256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6879</v>
      </c>
      <c r="H203" s="1" t="s">
        <v>8482</v>
      </c>
      <c r="I203" s="1" t="s">
        <v>10069</v>
      </c>
      <c r="J203" s="1"/>
      <c r="K203" s="1" t="s">
        <v>11466</v>
      </c>
      <c r="L203" s="1" t="s">
        <v>201</v>
      </c>
      <c r="M203" s="1" t="s">
        <v>11667</v>
      </c>
      <c r="N203" s="1" t="s">
        <v>13138</v>
      </c>
      <c r="O203" s="1" t="s">
        <v>201</v>
      </c>
      <c r="P203" s="1" t="s">
        <v>13140</v>
      </c>
      <c r="Q203" s="1" t="s">
        <v>13140</v>
      </c>
      <c r="R203" s="1" t="s">
        <v>14256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6880</v>
      </c>
      <c r="H204" s="1" t="s">
        <v>8483</v>
      </c>
      <c r="I204" s="1" t="s">
        <v>10070</v>
      </c>
      <c r="J204" s="1"/>
      <c r="K204" s="1" t="s">
        <v>11466</v>
      </c>
      <c r="L204" s="1" t="s">
        <v>202</v>
      </c>
      <c r="M204" s="1" t="s">
        <v>11668</v>
      </c>
      <c r="N204" s="1" t="s">
        <v>13138</v>
      </c>
      <c r="O204" s="1" t="s">
        <v>202</v>
      </c>
      <c r="P204" s="1" t="s">
        <v>13140</v>
      </c>
      <c r="Q204" s="1" t="s">
        <v>13140</v>
      </c>
      <c r="R204" s="1" t="s">
        <v>14256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6881</v>
      </c>
      <c r="H205" s="1" t="s">
        <v>8484</v>
      </c>
      <c r="I205" s="1" t="s">
        <v>10071</v>
      </c>
      <c r="J205" s="1"/>
      <c r="K205" s="1" t="s">
        <v>11466</v>
      </c>
      <c r="L205" s="1" t="s">
        <v>203</v>
      </c>
      <c r="M205" s="1" t="s">
        <v>11669</v>
      </c>
      <c r="N205" s="1" t="s">
        <v>13138</v>
      </c>
      <c r="O205" s="1" t="s">
        <v>203</v>
      </c>
      <c r="P205" s="1" t="s">
        <v>13140</v>
      </c>
      <c r="Q205" s="1" t="s">
        <v>13140</v>
      </c>
      <c r="R205" s="1" t="s">
        <v>14256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6882</v>
      </c>
      <c r="H206" s="1" t="s">
        <v>8485</v>
      </c>
      <c r="I206" s="1" t="s">
        <v>10072</v>
      </c>
      <c r="J206" s="1"/>
      <c r="K206" s="1" t="s">
        <v>11466</v>
      </c>
      <c r="L206" s="1" t="s">
        <v>204</v>
      </c>
      <c r="M206" s="1" t="s">
        <v>11670</v>
      </c>
      <c r="N206" s="1" t="s">
        <v>13138</v>
      </c>
      <c r="O206" s="1" t="s">
        <v>204</v>
      </c>
      <c r="P206" s="1" t="s">
        <v>13140</v>
      </c>
      <c r="Q206" s="1" t="s">
        <v>13140</v>
      </c>
      <c r="R206" s="1" t="s">
        <v>14256</v>
      </c>
      <c r="S206" s="1" t="s">
        <v>204</v>
      </c>
      <c r="T206" s="1"/>
      <c r="U206" s="1"/>
      <c r="V206" s="1" t="s">
        <v>14268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6883</v>
      </c>
      <c r="H207" s="1" t="s">
        <v>8486</v>
      </c>
      <c r="I207" s="1" t="s">
        <v>10073</v>
      </c>
      <c r="J207" s="1"/>
      <c r="K207" s="1" t="s">
        <v>11466</v>
      </c>
      <c r="L207" s="1" t="s">
        <v>205</v>
      </c>
      <c r="M207" s="1" t="s">
        <v>11671</v>
      </c>
      <c r="N207" s="1" t="s">
        <v>13138</v>
      </c>
      <c r="O207" s="1" t="s">
        <v>205</v>
      </c>
      <c r="P207" s="1" t="s">
        <v>13140</v>
      </c>
      <c r="Q207" s="1" t="s">
        <v>13140</v>
      </c>
      <c r="R207" s="1" t="s">
        <v>14256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5261</v>
      </c>
      <c r="G208" s="1" t="s">
        <v>6884</v>
      </c>
      <c r="H208" s="1" t="s">
        <v>8487</v>
      </c>
      <c r="I208" s="1" t="s">
        <v>10074</v>
      </c>
      <c r="J208" s="1"/>
      <c r="K208" s="1" t="s">
        <v>11466</v>
      </c>
      <c r="L208" s="1" t="s">
        <v>206</v>
      </c>
      <c r="M208" s="1" t="s">
        <v>11672</v>
      </c>
      <c r="N208" s="1" t="s">
        <v>13138</v>
      </c>
      <c r="O208" s="1" t="s">
        <v>206</v>
      </c>
      <c r="P208" s="1" t="s">
        <v>13140</v>
      </c>
      <c r="Q208" s="1" t="s">
        <v>13140</v>
      </c>
      <c r="R208" s="1" t="s">
        <v>14256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5262</v>
      </c>
      <c r="G209" s="1" t="s">
        <v>6885</v>
      </c>
      <c r="H209" s="1" t="s">
        <v>8488</v>
      </c>
      <c r="I209" s="1" t="s">
        <v>10075</v>
      </c>
      <c r="J209" s="1"/>
      <c r="K209" s="1" t="s">
        <v>11466</v>
      </c>
      <c r="L209" s="1" t="s">
        <v>207</v>
      </c>
      <c r="M209" s="1" t="s">
        <v>11673</v>
      </c>
      <c r="N209" s="1" t="s">
        <v>13138</v>
      </c>
      <c r="O209" s="1" t="s">
        <v>207</v>
      </c>
      <c r="P209" s="1" t="s">
        <v>13140</v>
      </c>
      <c r="Q209" s="1" t="s">
        <v>13140</v>
      </c>
      <c r="R209" s="1" t="s">
        <v>14256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5263</v>
      </c>
      <c r="G210" s="1" t="s">
        <v>6886</v>
      </c>
      <c r="H210" s="1" t="s">
        <v>5263</v>
      </c>
      <c r="I210" s="1" t="s">
        <v>10076</v>
      </c>
      <c r="J210" s="1"/>
      <c r="K210" s="1" t="s">
        <v>11466</v>
      </c>
      <c r="L210" s="1" t="s">
        <v>208</v>
      </c>
      <c r="M210" s="1" t="s">
        <v>11674</v>
      </c>
      <c r="N210" s="1" t="s">
        <v>13138</v>
      </c>
      <c r="O210" s="1" t="s">
        <v>208</v>
      </c>
      <c r="P210" s="1" t="s">
        <v>13140</v>
      </c>
      <c r="Q210" s="1" t="s">
        <v>13140</v>
      </c>
      <c r="R210" s="1" t="s">
        <v>14256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6887</v>
      </c>
      <c r="H211" s="1" t="s">
        <v>8489</v>
      </c>
      <c r="I211" s="1" t="s">
        <v>10077</v>
      </c>
      <c r="J211" s="1"/>
      <c r="K211" s="1" t="s">
        <v>11466</v>
      </c>
      <c r="L211" s="1" t="s">
        <v>209</v>
      </c>
      <c r="M211" s="1" t="s">
        <v>11675</v>
      </c>
      <c r="N211" s="1" t="s">
        <v>13138</v>
      </c>
      <c r="O211" s="1" t="s">
        <v>209</v>
      </c>
      <c r="P211" s="1" t="s">
        <v>13140</v>
      </c>
      <c r="Q211" s="1" t="s">
        <v>13140</v>
      </c>
      <c r="R211" s="1" t="s">
        <v>14256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6888</v>
      </c>
      <c r="H212" s="1" t="s">
        <v>8490</v>
      </c>
      <c r="I212" s="1" t="s">
        <v>10078</v>
      </c>
      <c r="J212" s="1"/>
      <c r="K212" s="1" t="s">
        <v>11466</v>
      </c>
      <c r="L212" s="1" t="s">
        <v>210</v>
      </c>
      <c r="M212" s="1" t="s">
        <v>11676</v>
      </c>
      <c r="N212" s="1" t="s">
        <v>13138</v>
      </c>
      <c r="O212" s="1" t="s">
        <v>210</v>
      </c>
      <c r="P212" s="1" t="s">
        <v>13140</v>
      </c>
      <c r="Q212" s="1" t="s">
        <v>13140</v>
      </c>
      <c r="R212" s="1" t="s">
        <v>14256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3598</v>
      </c>
      <c r="H213" s="1" t="s">
        <v>8491</v>
      </c>
      <c r="I213" s="1" t="s">
        <v>10079</v>
      </c>
      <c r="J213" s="1"/>
      <c r="K213" s="1" t="s">
        <v>11466</v>
      </c>
      <c r="L213" s="1" t="s">
        <v>211</v>
      </c>
      <c r="M213" s="1" t="s">
        <v>11677</v>
      </c>
      <c r="N213" s="1" t="s">
        <v>13138</v>
      </c>
      <c r="O213" s="1" t="s">
        <v>211</v>
      </c>
      <c r="P213" s="1" t="s">
        <v>13140</v>
      </c>
      <c r="Q213" s="1" t="s">
        <v>13140</v>
      </c>
      <c r="R213" s="1" t="s">
        <v>14256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5267</v>
      </c>
      <c r="G214" s="1" t="s">
        <v>6889</v>
      </c>
      <c r="H214" s="1" t="s">
        <v>8492</v>
      </c>
      <c r="I214" s="1" t="s">
        <v>10080</v>
      </c>
      <c r="J214" s="1"/>
      <c r="K214" s="1" t="s">
        <v>11466</v>
      </c>
      <c r="L214" s="1" t="s">
        <v>212</v>
      </c>
      <c r="M214" s="1" t="s">
        <v>11678</v>
      </c>
      <c r="N214" s="1" t="s">
        <v>13138</v>
      </c>
      <c r="O214" s="1" t="s">
        <v>212</v>
      </c>
      <c r="P214" s="1" t="s">
        <v>13140</v>
      </c>
      <c r="Q214" s="1" t="s">
        <v>13140</v>
      </c>
      <c r="R214" s="1" t="s">
        <v>14256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5268</v>
      </c>
      <c r="G215" s="1" t="s">
        <v>6890</v>
      </c>
      <c r="H215" s="1" t="s">
        <v>8493</v>
      </c>
      <c r="I215" s="1" t="s">
        <v>10081</v>
      </c>
      <c r="J215" s="1"/>
      <c r="K215" s="1" t="s">
        <v>11466</v>
      </c>
      <c r="L215" s="1" t="s">
        <v>213</v>
      </c>
      <c r="M215" s="1" t="s">
        <v>11679</v>
      </c>
      <c r="N215" s="1" t="s">
        <v>13138</v>
      </c>
      <c r="O215" s="1" t="s">
        <v>213</v>
      </c>
      <c r="P215" s="1" t="s">
        <v>13140</v>
      </c>
      <c r="Q215" s="1" t="s">
        <v>13140</v>
      </c>
      <c r="R215" s="1" t="s">
        <v>14256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6891</v>
      </c>
      <c r="H216" s="1" t="s">
        <v>8494</v>
      </c>
      <c r="I216" s="1" t="s">
        <v>10082</v>
      </c>
      <c r="J216" s="1"/>
      <c r="K216" s="1" t="s">
        <v>11466</v>
      </c>
      <c r="L216" s="1" t="s">
        <v>214</v>
      </c>
      <c r="M216" s="1" t="s">
        <v>11680</v>
      </c>
      <c r="N216" s="1" t="s">
        <v>13138</v>
      </c>
      <c r="O216" s="1" t="s">
        <v>214</v>
      </c>
      <c r="P216" s="1" t="s">
        <v>13140</v>
      </c>
      <c r="Q216" s="1" t="s">
        <v>13140</v>
      </c>
      <c r="R216" s="1" t="s">
        <v>14256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5270</v>
      </c>
      <c r="G217" s="1" t="s">
        <v>6892</v>
      </c>
      <c r="H217" s="1" t="s">
        <v>8495</v>
      </c>
      <c r="I217" s="1" t="s">
        <v>10083</v>
      </c>
      <c r="J217" s="1"/>
      <c r="K217" s="1" t="s">
        <v>11466</v>
      </c>
      <c r="L217" s="1" t="s">
        <v>215</v>
      </c>
      <c r="M217" s="1" t="s">
        <v>11681</v>
      </c>
      <c r="N217" s="1" t="s">
        <v>13138</v>
      </c>
      <c r="O217" s="1" t="s">
        <v>215</v>
      </c>
      <c r="P217" s="1" t="s">
        <v>13140</v>
      </c>
      <c r="Q217" s="1" t="s">
        <v>13140</v>
      </c>
      <c r="R217" s="1" t="s">
        <v>14256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6893</v>
      </c>
      <c r="H218" s="1" t="s">
        <v>8496</v>
      </c>
      <c r="I218" s="1" t="s">
        <v>10084</v>
      </c>
      <c r="J218" s="1"/>
      <c r="K218" s="1" t="s">
        <v>11466</v>
      </c>
      <c r="L218" s="1" t="s">
        <v>216</v>
      </c>
      <c r="M218" s="1" t="s">
        <v>11682</v>
      </c>
      <c r="N218" s="1" t="s">
        <v>13138</v>
      </c>
      <c r="O218" s="1" t="s">
        <v>216</v>
      </c>
      <c r="P218" s="1" t="s">
        <v>13140</v>
      </c>
      <c r="Q218" s="1" t="s">
        <v>13140</v>
      </c>
      <c r="R218" s="1" t="s">
        <v>14256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3604</v>
      </c>
      <c r="G219" s="1" t="s">
        <v>6894</v>
      </c>
      <c r="H219" s="1" t="s">
        <v>8497</v>
      </c>
      <c r="I219" s="1" t="s">
        <v>10085</v>
      </c>
      <c r="J219" s="1"/>
      <c r="K219" s="1" t="s">
        <v>11466</v>
      </c>
      <c r="L219" s="1" t="s">
        <v>217</v>
      </c>
      <c r="M219" s="1" t="s">
        <v>11683</v>
      </c>
      <c r="N219" s="1" t="s">
        <v>13138</v>
      </c>
      <c r="O219" s="1" t="s">
        <v>217</v>
      </c>
      <c r="P219" s="1" t="s">
        <v>13140</v>
      </c>
      <c r="Q219" s="1" t="s">
        <v>13140</v>
      </c>
      <c r="R219" s="1" t="s">
        <v>14256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6895</v>
      </c>
      <c r="H220" s="1" t="s">
        <v>8498</v>
      </c>
      <c r="I220" s="1" t="s">
        <v>10086</v>
      </c>
      <c r="J220" s="1"/>
      <c r="K220" s="1" t="s">
        <v>11466</v>
      </c>
      <c r="L220" s="1" t="s">
        <v>218</v>
      </c>
      <c r="M220" s="1" t="s">
        <v>11684</v>
      </c>
      <c r="N220" s="1" t="s">
        <v>13138</v>
      </c>
      <c r="O220" s="1" t="s">
        <v>218</v>
      </c>
      <c r="P220" s="1" t="s">
        <v>13140</v>
      </c>
      <c r="Q220" s="1" t="s">
        <v>13140</v>
      </c>
      <c r="R220" s="1" t="s">
        <v>14256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5273</v>
      </c>
      <c r="G221" s="1" t="s">
        <v>6896</v>
      </c>
      <c r="H221" s="1" t="s">
        <v>6896</v>
      </c>
      <c r="I221" s="1" t="s">
        <v>10087</v>
      </c>
      <c r="J221" s="1"/>
      <c r="K221" s="1" t="s">
        <v>11466</v>
      </c>
      <c r="L221" s="1" t="s">
        <v>219</v>
      </c>
      <c r="M221" s="1" t="s">
        <v>11685</v>
      </c>
      <c r="N221" s="1" t="s">
        <v>13138</v>
      </c>
      <c r="O221" s="1" t="s">
        <v>219</v>
      </c>
      <c r="P221" s="1" t="s">
        <v>13140</v>
      </c>
      <c r="Q221" s="1" t="s">
        <v>13140</v>
      </c>
      <c r="R221" s="1" t="s">
        <v>14256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6897</v>
      </c>
      <c r="H222" s="1" t="s">
        <v>8499</v>
      </c>
      <c r="I222" s="1" t="s">
        <v>10088</v>
      </c>
      <c r="J222" s="1"/>
      <c r="K222" s="1" t="s">
        <v>11466</v>
      </c>
      <c r="L222" s="1" t="s">
        <v>220</v>
      </c>
      <c r="M222" s="1" t="s">
        <v>11686</v>
      </c>
      <c r="N222" s="1" t="s">
        <v>13138</v>
      </c>
      <c r="O222" s="1" t="s">
        <v>220</v>
      </c>
      <c r="P222" s="1" t="s">
        <v>13140</v>
      </c>
      <c r="Q222" s="1" t="s">
        <v>13140</v>
      </c>
      <c r="R222" s="1" t="s">
        <v>14256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5275</v>
      </c>
      <c r="G223" s="1" t="s">
        <v>6898</v>
      </c>
      <c r="H223" s="1" t="s">
        <v>8500</v>
      </c>
      <c r="I223" s="1" t="s">
        <v>10089</v>
      </c>
      <c r="J223" s="1"/>
      <c r="K223" s="1" t="s">
        <v>11466</v>
      </c>
      <c r="L223" s="1" t="s">
        <v>221</v>
      </c>
      <c r="M223" s="1" t="s">
        <v>11687</v>
      </c>
      <c r="N223" s="1" t="s">
        <v>13138</v>
      </c>
      <c r="O223" s="1" t="s">
        <v>221</v>
      </c>
      <c r="P223" s="1" t="s">
        <v>13140</v>
      </c>
      <c r="Q223" s="1" t="s">
        <v>13140</v>
      </c>
      <c r="R223" s="1" t="s">
        <v>14256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6899</v>
      </c>
      <c r="H224" s="1" t="s">
        <v>8501</v>
      </c>
      <c r="I224" s="1" t="s">
        <v>10090</v>
      </c>
      <c r="J224" s="1"/>
      <c r="K224" s="1" t="s">
        <v>11466</v>
      </c>
      <c r="L224" s="1" t="s">
        <v>222</v>
      </c>
      <c r="M224" s="1" t="s">
        <v>11688</v>
      </c>
      <c r="N224" s="1" t="s">
        <v>13138</v>
      </c>
      <c r="O224" s="1" t="s">
        <v>222</v>
      </c>
      <c r="P224" s="1" t="s">
        <v>13140</v>
      </c>
      <c r="Q224" s="1" t="s">
        <v>13140</v>
      </c>
      <c r="R224" s="1" t="s">
        <v>14256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5277</v>
      </c>
      <c r="G225" s="1" t="s">
        <v>6900</v>
      </c>
      <c r="H225" s="1" t="s">
        <v>8502</v>
      </c>
      <c r="I225" s="1" t="s">
        <v>10091</v>
      </c>
      <c r="J225" s="1"/>
      <c r="K225" s="1" t="s">
        <v>11466</v>
      </c>
      <c r="L225" s="1" t="s">
        <v>223</v>
      </c>
      <c r="M225" s="1" t="s">
        <v>11689</v>
      </c>
      <c r="N225" s="1" t="s">
        <v>13138</v>
      </c>
      <c r="O225" s="1" t="s">
        <v>223</v>
      </c>
      <c r="P225" s="1" t="s">
        <v>13140</v>
      </c>
      <c r="Q225" s="1" t="s">
        <v>13140</v>
      </c>
      <c r="R225" s="1" t="s">
        <v>14256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6901</v>
      </c>
      <c r="H226" s="1" t="s">
        <v>8503</v>
      </c>
      <c r="I226" s="1" t="s">
        <v>10092</v>
      </c>
      <c r="J226" s="1"/>
      <c r="K226" s="1" t="s">
        <v>11466</v>
      </c>
      <c r="L226" s="1" t="s">
        <v>224</v>
      </c>
      <c r="M226" s="1" t="s">
        <v>11690</v>
      </c>
      <c r="N226" s="1" t="s">
        <v>13138</v>
      </c>
      <c r="O226" s="1" t="s">
        <v>224</v>
      </c>
      <c r="P226" s="1" t="s">
        <v>13140</v>
      </c>
      <c r="Q226" s="1" t="s">
        <v>13140</v>
      </c>
      <c r="R226" s="1" t="s">
        <v>14256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6902</v>
      </c>
      <c r="H227" s="1" t="s">
        <v>8498</v>
      </c>
      <c r="I227" s="1" t="s">
        <v>10093</v>
      </c>
      <c r="J227" s="1"/>
      <c r="K227" s="1" t="s">
        <v>11466</v>
      </c>
      <c r="L227" s="1" t="s">
        <v>225</v>
      </c>
      <c r="M227" s="1" t="s">
        <v>11691</v>
      </c>
      <c r="N227" s="1" t="s">
        <v>13138</v>
      </c>
      <c r="O227" s="1" t="s">
        <v>225</v>
      </c>
      <c r="P227" s="1" t="s">
        <v>13140</v>
      </c>
      <c r="Q227" s="1" t="s">
        <v>13140</v>
      </c>
      <c r="R227" s="1" t="s">
        <v>14256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6903</v>
      </c>
      <c r="H228" s="1" t="s">
        <v>8504</v>
      </c>
      <c r="I228" s="1" t="s">
        <v>10094</v>
      </c>
      <c r="J228" s="1"/>
      <c r="K228" s="1" t="s">
        <v>11466</v>
      </c>
      <c r="L228" s="1" t="s">
        <v>226</v>
      </c>
      <c r="M228" s="1" t="s">
        <v>11692</v>
      </c>
      <c r="N228" s="1" t="s">
        <v>13138</v>
      </c>
      <c r="O228" s="1" t="s">
        <v>226</v>
      </c>
      <c r="P228" s="1" t="s">
        <v>13140</v>
      </c>
      <c r="Q228" s="1" t="s">
        <v>13140</v>
      </c>
      <c r="R228" s="1" t="s">
        <v>14256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5281</v>
      </c>
      <c r="G229" s="1" t="s">
        <v>6904</v>
      </c>
      <c r="H229" s="1" t="s">
        <v>8505</v>
      </c>
      <c r="I229" s="1" t="s">
        <v>10095</v>
      </c>
      <c r="J229" s="1"/>
      <c r="K229" s="1" t="s">
        <v>11466</v>
      </c>
      <c r="L229" s="1" t="s">
        <v>227</v>
      </c>
      <c r="M229" s="1" t="s">
        <v>11693</v>
      </c>
      <c r="N229" s="1" t="s">
        <v>13138</v>
      </c>
      <c r="O229" s="1" t="s">
        <v>227</v>
      </c>
      <c r="P229" s="1" t="s">
        <v>13140</v>
      </c>
      <c r="Q229" s="1" t="s">
        <v>13140</v>
      </c>
      <c r="R229" s="1" t="s">
        <v>14256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5282</v>
      </c>
      <c r="G230" s="1" t="s">
        <v>6905</v>
      </c>
      <c r="H230" s="1" t="s">
        <v>8506</v>
      </c>
      <c r="I230" s="1" t="s">
        <v>10096</v>
      </c>
      <c r="J230" s="1"/>
      <c r="K230" s="1" t="s">
        <v>11466</v>
      </c>
      <c r="L230" s="1" t="s">
        <v>228</v>
      </c>
      <c r="M230" s="1" t="s">
        <v>11694</v>
      </c>
      <c r="N230" s="1" t="s">
        <v>13138</v>
      </c>
      <c r="O230" s="1" t="s">
        <v>228</v>
      </c>
      <c r="P230" s="1" t="s">
        <v>13140</v>
      </c>
      <c r="Q230" s="1" t="s">
        <v>13140</v>
      </c>
      <c r="R230" s="1" t="s">
        <v>14256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6906</v>
      </c>
      <c r="H231" s="1" t="s">
        <v>8507</v>
      </c>
      <c r="I231" s="1" t="s">
        <v>10097</v>
      </c>
      <c r="J231" s="1"/>
      <c r="K231" s="1" t="s">
        <v>11466</v>
      </c>
      <c r="L231" s="1" t="s">
        <v>229</v>
      </c>
      <c r="M231" s="1" t="s">
        <v>11695</v>
      </c>
      <c r="N231" s="1" t="s">
        <v>13138</v>
      </c>
      <c r="O231" s="1" t="s">
        <v>229</v>
      </c>
      <c r="P231" s="1" t="s">
        <v>13140</v>
      </c>
      <c r="Q231" s="1" t="s">
        <v>13140</v>
      </c>
      <c r="R231" s="1" t="s">
        <v>14256</v>
      </c>
      <c r="S231" s="1" t="s">
        <v>229</v>
      </c>
      <c r="T231" s="1"/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6907</v>
      </c>
      <c r="H232" s="1" t="s">
        <v>8508</v>
      </c>
      <c r="I232" s="1" t="s">
        <v>10098</v>
      </c>
      <c r="J232" s="1"/>
      <c r="K232" s="1" t="s">
        <v>11466</v>
      </c>
      <c r="L232" s="1" t="s">
        <v>230</v>
      </c>
      <c r="M232" s="1" t="s">
        <v>11696</v>
      </c>
      <c r="N232" s="1" t="s">
        <v>13138</v>
      </c>
      <c r="O232" s="1" t="s">
        <v>230</v>
      </c>
      <c r="P232" s="1" t="s">
        <v>13140</v>
      </c>
      <c r="Q232" s="1" t="s">
        <v>13140</v>
      </c>
      <c r="R232" s="1" t="s">
        <v>14256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6908</v>
      </c>
      <c r="H233" s="1" t="s">
        <v>8509</v>
      </c>
      <c r="I233" s="1" t="s">
        <v>10099</v>
      </c>
      <c r="J233" s="1"/>
      <c r="K233" s="1" t="s">
        <v>11466</v>
      </c>
      <c r="L233" s="1" t="s">
        <v>231</v>
      </c>
      <c r="M233" s="1" t="s">
        <v>11697</v>
      </c>
      <c r="N233" s="1" t="s">
        <v>13138</v>
      </c>
      <c r="O233" s="1" t="s">
        <v>231</v>
      </c>
      <c r="P233" s="1" t="s">
        <v>13140</v>
      </c>
      <c r="Q233" s="1" t="s">
        <v>13140</v>
      </c>
      <c r="R233" s="1" t="s">
        <v>14256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6909</v>
      </c>
      <c r="H234" s="1" t="s">
        <v>8510</v>
      </c>
      <c r="I234" s="1" t="s">
        <v>10100</v>
      </c>
      <c r="J234" s="1"/>
      <c r="K234" s="1" t="s">
        <v>11466</v>
      </c>
      <c r="L234" s="1" t="s">
        <v>232</v>
      </c>
      <c r="M234" s="1" t="s">
        <v>11698</v>
      </c>
      <c r="N234" s="1" t="s">
        <v>13138</v>
      </c>
      <c r="O234" s="1" t="s">
        <v>232</v>
      </c>
      <c r="P234" s="1" t="s">
        <v>13140</v>
      </c>
      <c r="Q234" s="1" t="s">
        <v>13140</v>
      </c>
      <c r="R234" s="1" t="s">
        <v>14256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6910</v>
      </c>
      <c r="H235" s="1" t="s">
        <v>8511</v>
      </c>
      <c r="I235" s="1" t="s">
        <v>10101</v>
      </c>
      <c r="J235" s="1"/>
      <c r="K235" s="1" t="s">
        <v>11466</v>
      </c>
      <c r="L235" s="1" t="s">
        <v>233</v>
      </c>
      <c r="M235" s="1" t="s">
        <v>11699</v>
      </c>
      <c r="N235" s="1" t="s">
        <v>13138</v>
      </c>
      <c r="O235" s="1" t="s">
        <v>233</v>
      </c>
      <c r="P235" s="1" t="s">
        <v>13140</v>
      </c>
      <c r="Q235" s="1" t="s">
        <v>13140</v>
      </c>
      <c r="R235" s="1" t="s">
        <v>14256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6911</v>
      </c>
      <c r="H236" s="1" t="s">
        <v>8512</v>
      </c>
      <c r="I236" s="1" t="s">
        <v>10102</v>
      </c>
      <c r="J236" s="1"/>
      <c r="K236" s="1" t="s">
        <v>11466</v>
      </c>
      <c r="L236" s="1" t="s">
        <v>234</v>
      </c>
      <c r="M236" s="1" t="s">
        <v>11700</v>
      </c>
      <c r="N236" s="1" t="s">
        <v>13138</v>
      </c>
      <c r="O236" s="1" t="s">
        <v>234</v>
      </c>
      <c r="P236" s="1" t="s">
        <v>13140</v>
      </c>
      <c r="Q236" s="1" t="s">
        <v>13140</v>
      </c>
      <c r="R236" s="1" t="s">
        <v>14256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5289</v>
      </c>
      <c r="G237" s="1" t="s">
        <v>6912</v>
      </c>
      <c r="H237" s="1" t="s">
        <v>8513</v>
      </c>
      <c r="I237" s="1" t="s">
        <v>10103</v>
      </c>
      <c r="J237" s="1"/>
      <c r="K237" s="1" t="s">
        <v>11466</v>
      </c>
      <c r="L237" s="1" t="s">
        <v>235</v>
      </c>
      <c r="M237" s="1" t="s">
        <v>11701</v>
      </c>
      <c r="N237" s="1" t="s">
        <v>13138</v>
      </c>
      <c r="O237" s="1" t="s">
        <v>235</v>
      </c>
      <c r="P237" s="1" t="s">
        <v>13140</v>
      </c>
      <c r="Q237" s="1" t="s">
        <v>13140</v>
      </c>
      <c r="R237" s="1" t="s">
        <v>14256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6913</v>
      </c>
      <c r="H238" s="1" t="s">
        <v>8514</v>
      </c>
      <c r="I238" s="1" t="s">
        <v>10104</v>
      </c>
      <c r="J238" s="1"/>
      <c r="K238" s="1" t="s">
        <v>11466</v>
      </c>
      <c r="L238" s="1" t="s">
        <v>236</v>
      </c>
      <c r="M238" s="1" t="s">
        <v>11702</v>
      </c>
      <c r="N238" s="1" t="s">
        <v>13138</v>
      </c>
      <c r="O238" s="1" t="s">
        <v>236</v>
      </c>
      <c r="P238" s="1" t="s">
        <v>13140</v>
      </c>
      <c r="Q238" s="1" t="s">
        <v>13140</v>
      </c>
      <c r="R238" s="1" t="s">
        <v>14256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6914</v>
      </c>
      <c r="H239" s="1" t="s">
        <v>8515</v>
      </c>
      <c r="I239" s="1" t="s">
        <v>10105</v>
      </c>
      <c r="J239" s="1"/>
      <c r="K239" s="1" t="s">
        <v>11466</v>
      </c>
      <c r="L239" s="1" t="s">
        <v>237</v>
      </c>
      <c r="M239" s="1" t="s">
        <v>11703</v>
      </c>
      <c r="N239" s="1" t="s">
        <v>13138</v>
      </c>
      <c r="O239" s="1" t="s">
        <v>237</v>
      </c>
      <c r="P239" s="1" t="s">
        <v>13140</v>
      </c>
      <c r="Q239" s="1" t="s">
        <v>13140</v>
      </c>
      <c r="R239" s="1" t="s">
        <v>14256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6915</v>
      </c>
      <c r="H240" s="1" t="s">
        <v>8516</v>
      </c>
      <c r="I240" s="1" t="s">
        <v>10106</v>
      </c>
      <c r="J240" s="1"/>
      <c r="K240" s="1" t="s">
        <v>11466</v>
      </c>
      <c r="L240" s="1" t="s">
        <v>238</v>
      </c>
      <c r="M240" s="1" t="s">
        <v>11704</v>
      </c>
      <c r="N240" s="1" t="s">
        <v>13138</v>
      </c>
      <c r="O240" s="1" t="s">
        <v>238</v>
      </c>
      <c r="P240" s="1" t="s">
        <v>13140</v>
      </c>
      <c r="Q240" s="1" t="s">
        <v>13140</v>
      </c>
      <c r="R240" s="1" t="s">
        <v>14256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6916</v>
      </c>
      <c r="H241" s="1" t="s">
        <v>8517</v>
      </c>
      <c r="I241" s="1" t="s">
        <v>10107</v>
      </c>
      <c r="J241" s="1"/>
      <c r="K241" s="1" t="s">
        <v>11466</v>
      </c>
      <c r="L241" s="1" t="s">
        <v>239</v>
      </c>
      <c r="M241" s="1" t="s">
        <v>11705</v>
      </c>
      <c r="N241" s="1" t="s">
        <v>13138</v>
      </c>
      <c r="O241" s="1" t="s">
        <v>239</v>
      </c>
      <c r="P241" s="1" t="s">
        <v>13140</v>
      </c>
      <c r="Q241" s="1" t="s">
        <v>13140</v>
      </c>
      <c r="R241" s="1" t="s">
        <v>14256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6917</v>
      </c>
      <c r="H242" s="1" t="s">
        <v>8518</v>
      </c>
      <c r="I242" s="1" t="s">
        <v>10108</v>
      </c>
      <c r="J242" s="1"/>
      <c r="K242" s="1" t="s">
        <v>11466</v>
      </c>
      <c r="L242" s="1" t="s">
        <v>240</v>
      </c>
      <c r="M242" s="1" t="s">
        <v>11706</v>
      </c>
      <c r="N242" s="1" t="s">
        <v>13138</v>
      </c>
      <c r="O242" s="1" t="s">
        <v>240</v>
      </c>
      <c r="P242" s="1" t="s">
        <v>13140</v>
      </c>
      <c r="Q242" s="1" t="s">
        <v>13140</v>
      </c>
      <c r="R242" s="1" t="s">
        <v>14256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6918</v>
      </c>
      <c r="H243" s="1" t="s">
        <v>8519</v>
      </c>
      <c r="I243" s="1" t="s">
        <v>10109</v>
      </c>
      <c r="J243" s="1"/>
      <c r="K243" s="1" t="s">
        <v>11466</v>
      </c>
      <c r="L243" s="1" t="s">
        <v>241</v>
      </c>
      <c r="M243" s="1" t="s">
        <v>11707</v>
      </c>
      <c r="N243" s="1" t="s">
        <v>13138</v>
      </c>
      <c r="O243" s="1" t="s">
        <v>241</v>
      </c>
      <c r="P243" s="1" t="s">
        <v>13140</v>
      </c>
      <c r="Q243" s="1" t="s">
        <v>13140</v>
      </c>
      <c r="R243" s="1" t="s">
        <v>14256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6919</v>
      </c>
      <c r="H244" s="1" t="s">
        <v>8520</v>
      </c>
      <c r="I244" s="1" t="s">
        <v>10110</v>
      </c>
      <c r="J244" s="1"/>
      <c r="K244" s="1" t="s">
        <v>11466</v>
      </c>
      <c r="L244" s="1" t="s">
        <v>242</v>
      </c>
      <c r="M244" s="1" t="s">
        <v>11708</v>
      </c>
      <c r="N244" s="1" t="s">
        <v>13138</v>
      </c>
      <c r="O244" s="1" t="s">
        <v>242</v>
      </c>
      <c r="P244" s="1" t="s">
        <v>13140</v>
      </c>
      <c r="Q244" s="1" t="s">
        <v>13140</v>
      </c>
      <c r="R244" s="1" t="s">
        <v>14256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6920</v>
      </c>
      <c r="H245" s="1" t="s">
        <v>8521</v>
      </c>
      <c r="I245" s="1" t="s">
        <v>10111</v>
      </c>
      <c r="J245" s="1"/>
      <c r="K245" s="1" t="s">
        <v>11466</v>
      </c>
      <c r="L245" s="1" t="s">
        <v>243</v>
      </c>
      <c r="M245" s="1" t="s">
        <v>11709</v>
      </c>
      <c r="N245" s="1" t="s">
        <v>13138</v>
      </c>
      <c r="O245" s="1" t="s">
        <v>243</v>
      </c>
      <c r="P245" s="1" t="s">
        <v>13140</v>
      </c>
      <c r="Q245" s="1" t="s">
        <v>13140</v>
      </c>
      <c r="R245" s="1" t="s">
        <v>14256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6921</v>
      </c>
      <c r="H246" s="1" t="s">
        <v>8522</v>
      </c>
      <c r="I246" s="1" t="s">
        <v>10112</v>
      </c>
      <c r="J246" s="1"/>
      <c r="K246" s="1" t="s">
        <v>11466</v>
      </c>
      <c r="L246" s="1" t="s">
        <v>244</v>
      </c>
      <c r="M246" s="1" t="s">
        <v>11710</v>
      </c>
      <c r="N246" s="1" t="s">
        <v>13138</v>
      </c>
      <c r="O246" s="1" t="s">
        <v>244</v>
      </c>
      <c r="P246" s="1" t="s">
        <v>13140</v>
      </c>
      <c r="Q246" s="1" t="s">
        <v>13140</v>
      </c>
      <c r="R246" s="1" t="s">
        <v>14256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6922</v>
      </c>
      <c r="H247" s="1" t="s">
        <v>8523</v>
      </c>
      <c r="I247" s="1" t="s">
        <v>10113</v>
      </c>
      <c r="J247" s="1"/>
      <c r="K247" s="1" t="s">
        <v>11466</v>
      </c>
      <c r="L247" s="1" t="s">
        <v>245</v>
      </c>
      <c r="M247" s="1" t="s">
        <v>11711</v>
      </c>
      <c r="N247" s="1" t="s">
        <v>13138</v>
      </c>
      <c r="O247" s="1" t="s">
        <v>245</v>
      </c>
      <c r="P247" s="1" t="s">
        <v>13140</v>
      </c>
      <c r="Q247" s="1" t="s">
        <v>13140</v>
      </c>
      <c r="R247" s="1" t="s">
        <v>14256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6923</v>
      </c>
      <c r="H248" s="1" t="s">
        <v>8524</v>
      </c>
      <c r="I248" s="1" t="s">
        <v>10114</v>
      </c>
      <c r="J248" s="1"/>
      <c r="K248" s="1" t="s">
        <v>11466</v>
      </c>
      <c r="L248" s="1" t="s">
        <v>246</v>
      </c>
      <c r="M248" s="1" t="s">
        <v>11712</v>
      </c>
      <c r="N248" s="1" t="s">
        <v>13138</v>
      </c>
      <c r="O248" s="1" t="s">
        <v>246</v>
      </c>
      <c r="P248" s="1" t="s">
        <v>13140</v>
      </c>
      <c r="Q248" s="1" t="s">
        <v>13140</v>
      </c>
      <c r="R248" s="1" t="s">
        <v>14256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6924</v>
      </c>
      <c r="H249" s="1" t="s">
        <v>8525</v>
      </c>
      <c r="I249" s="1" t="s">
        <v>10115</v>
      </c>
      <c r="J249" s="1"/>
      <c r="K249" s="1" t="s">
        <v>11466</v>
      </c>
      <c r="L249" s="1" t="s">
        <v>247</v>
      </c>
      <c r="M249" s="1" t="s">
        <v>11713</v>
      </c>
      <c r="N249" s="1" t="s">
        <v>13138</v>
      </c>
      <c r="O249" s="1" t="s">
        <v>247</v>
      </c>
      <c r="P249" s="1" t="s">
        <v>13140</v>
      </c>
      <c r="Q249" s="1" t="s">
        <v>13140</v>
      </c>
      <c r="R249" s="1" t="s">
        <v>14256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6925</v>
      </c>
      <c r="H250" s="1" t="s">
        <v>8526</v>
      </c>
      <c r="I250" s="1" t="s">
        <v>10116</v>
      </c>
      <c r="J250" s="1"/>
      <c r="K250" s="1" t="s">
        <v>11466</v>
      </c>
      <c r="L250" s="1" t="s">
        <v>248</v>
      </c>
      <c r="M250" s="1" t="s">
        <v>11714</v>
      </c>
      <c r="N250" s="1" t="s">
        <v>13138</v>
      </c>
      <c r="O250" s="1" t="s">
        <v>248</v>
      </c>
      <c r="P250" s="1" t="s">
        <v>13140</v>
      </c>
      <c r="Q250" s="1" t="s">
        <v>13140</v>
      </c>
      <c r="R250" s="1" t="s">
        <v>14256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6926</v>
      </c>
      <c r="H251" s="1" t="s">
        <v>8527</v>
      </c>
      <c r="I251" s="1" t="s">
        <v>10117</v>
      </c>
      <c r="J251" s="1"/>
      <c r="K251" s="1" t="s">
        <v>11466</v>
      </c>
      <c r="L251" s="1" t="s">
        <v>249</v>
      </c>
      <c r="M251" s="1" t="s">
        <v>11715</v>
      </c>
      <c r="N251" s="1" t="s">
        <v>13138</v>
      </c>
      <c r="O251" s="1" t="s">
        <v>249</v>
      </c>
      <c r="P251" s="1" t="s">
        <v>13140</v>
      </c>
      <c r="Q251" s="1" t="s">
        <v>13140</v>
      </c>
      <c r="R251" s="1" t="s">
        <v>14256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6927</v>
      </c>
      <c r="H252" s="1" t="s">
        <v>8528</v>
      </c>
      <c r="I252" s="1" t="s">
        <v>10118</v>
      </c>
      <c r="J252" s="1"/>
      <c r="K252" s="1" t="s">
        <v>11466</v>
      </c>
      <c r="L252" s="1" t="s">
        <v>250</v>
      </c>
      <c r="M252" s="1" t="s">
        <v>11716</v>
      </c>
      <c r="N252" s="1" t="s">
        <v>13138</v>
      </c>
      <c r="O252" s="1" t="s">
        <v>250</v>
      </c>
      <c r="P252" s="1" t="s">
        <v>13140</v>
      </c>
      <c r="Q252" s="1" t="s">
        <v>13140</v>
      </c>
      <c r="R252" s="1" t="s">
        <v>14256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6928</v>
      </c>
      <c r="H253" s="1" t="s">
        <v>8529</v>
      </c>
      <c r="I253" s="1" t="s">
        <v>10119</v>
      </c>
      <c r="J253" s="1"/>
      <c r="K253" s="1" t="s">
        <v>11466</v>
      </c>
      <c r="L253" s="1" t="s">
        <v>251</v>
      </c>
      <c r="M253" s="1" t="s">
        <v>11717</v>
      </c>
      <c r="N253" s="1" t="s">
        <v>13138</v>
      </c>
      <c r="O253" s="1" t="s">
        <v>251</v>
      </c>
      <c r="P253" s="1" t="s">
        <v>13140</v>
      </c>
      <c r="Q253" s="1" t="s">
        <v>13140</v>
      </c>
      <c r="R253" s="1" t="s">
        <v>14256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6929</v>
      </c>
      <c r="H254" s="1" t="s">
        <v>8530</v>
      </c>
      <c r="I254" s="1" t="s">
        <v>10120</v>
      </c>
      <c r="J254" s="1"/>
      <c r="K254" s="1" t="s">
        <v>11466</v>
      </c>
      <c r="L254" s="1" t="s">
        <v>252</v>
      </c>
      <c r="M254" s="1" t="s">
        <v>11718</v>
      </c>
      <c r="N254" s="1" t="s">
        <v>13138</v>
      </c>
      <c r="O254" s="1" t="s">
        <v>252</v>
      </c>
      <c r="P254" s="1" t="s">
        <v>13140</v>
      </c>
      <c r="Q254" s="1" t="s">
        <v>13140</v>
      </c>
      <c r="R254" s="1" t="s">
        <v>14256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6930</v>
      </c>
      <c r="H255" s="1" t="s">
        <v>8531</v>
      </c>
      <c r="I255" s="1" t="s">
        <v>10121</v>
      </c>
      <c r="J255" s="1"/>
      <c r="K255" s="1" t="s">
        <v>11466</v>
      </c>
      <c r="L255" s="1" t="s">
        <v>253</v>
      </c>
      <c r="M255" s="1" t="s">
        <v>11719</v>
      </c>
      <c r="N255" s="1" t="s">
        <v>13138</v>
      </c>
      <c r="O255" s="1" t="s">
        <v>253</v>
      </c>
      <c r="P255" s="1" t="s">
        <v>13140</v>
      </c>
      <c r="Q255" s="1" t="s">
        <v>13140</v>
      </c>
      <c r="R255" s="1" t="s">
        <v>14256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6931</v>
      </c>
      <c r="H256" s="1" t="s">
        <v>8532</v>
      </c>
      <c r="I256" s="1" t="s">
        <v>10122</v>
      </c>
      <c r="J256" s="1"/>
      <c r="K256" s="1" t="s">
        <v>11466</v>
      </c>
      <c r="L256" s="1" t="s">
        <v>254</v>
      </c>
      <c r="M256" s="1" t="s">
        <v>11720</v>
      </c>
      <c r="N256" s="1" t="s">
        <v>13138</v>
      </c>
      <c r="O256" s="1" t="s">
        <v>254</v>
      </c>
      <c r="P256" s="1" t="s">
        <v>13140</v>
      </c>
      <c r="Q256" s="1" t="s">
        <v>13140</v>
      </c>
      <c r="R256" s="1" t="s">
        <v>14256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6932</v>
      </c>
      <c r="H257" s="1" t="s">
        <v>8533</v>
      </c>
      <c r="I257" s="1" t="s">
        <v>10123</v>
      </c>
      <c r="J257" s="1"/>
      <c r="K257" s="1" t="s">
        <v>11466</v>
      </c>
      <c r="L257" s="1" t="s">
        <v>255</v>
      </c>
      <c r="M257" s="1" t="s">
        <v>11721</v>
      </c>
      <c r="N257" s="1" t="s">
        <v>13138</v>
      </c>
      <c r="O257" s="1" t="s">
        <v>255</v>
      </c>
      <c r="P257" s="1" t="s">
        <v>13140</v>
      </c>
      <c r="Q257" s="1" t="s">
        <v>13140</v>
      </c>
      <c r="R257" s="1" t="s">
        <v>14256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6933</v>
      </c>
      <c r="H258" s="1" t="s">
        <v>8534</v>
      </c>
      <c r="I258" s="1" t="s">
        <v>10124</v>
      </c>
      <c r="J258" s="1"/>
      <c r="K258" s="1" t="s">
        <v>11466</v>
      </c>
      <c r="L258" s="1" t="s">
        <v>256</v>
      </c>
      <c r="M258" s="1" t="s">
        <v>11722</v>
      </c>
      <c r="N258" s="1" t="s">
        <v>13138</v>
      </c>
      <c r="O258" s="1" t="s">
        <v>256</v>
      </c>
      <c r="P258" s="1" t="s">
        <v>13140</v>
      </c>
      <c r="Q258" s="1" t="s">
        <v>13140</v>
      </c>
      <c r="R258" s="1" t="s">
        <v>14256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6934</v>
      </c>
      <c r="H259" s="1" t="s">
        <v>8535</v>
      </c>
      <c r="I259" s="1" t="s">
        <v>10125</v>
      </c>
      <c r="J259" s="1"/>
      <c r="K259" s="1" t="s">
        <v>11466</v>
      </c>
      <c r="L259" s="1" t="s">
        <v>257</v>
      </c>
      <c r="M259" s="1" t="s">
        <v>11723</v>
      </c>
      <c r="N259" s="1" t="s">
        <v>13138</v>
      </c>
      <c r="O259" s="1" t="s">
        <v>257</v>
      </c>
      <c r="P259" s="1" t="s">
        <v>13140</v>
      </c>
      <c r="Q259" s="1" t="s">
        <v>13140</v>
      </c>
      <c r="R259" s="1" t="s">
        <v>14256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6935</v>
      </c>
      <c r="H260" s="1" t="s">
        <v>8536</v>
      </c>
      <c r="I260" s="1" t="s">
        <v>10126</v>
      </c>
      <c r="J260" s="1"/>
      <c r="K260" s="1" t="s">
        <v>11466</v>
      </c>
      <c r="L260" s="1" t="s">
        <v>258</v>
      </c>
      <c r="M260" s="1" t="s">
        <v>11724</v>
      </c>
      <c r="N260" s="1" t="s">
        <v>13138</v>
      </c>
      <c r="O260" s="1" t="s">
        <v>258</v>
      </c>
      <c r="P260" s="1" t="s">
        <v>13140</v>
      </c>
      <c r="Q260" s="1" t="s">
        <v>13140</v>
      </c>
      <c r="R260" s="1" t="s">
        <v>14256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6936</v>
      </c>
      <c r="H261" s="1" t="s">
        <v>8537</v>
      </c>
      <c r="I261" s="1" t="s">
        <v>10127</v>
      </c>
      <c r="J261" s="1"/>
      <c r="K261" s="1" t="s">
        <v>11466</v>
      </c>
      <c r="L261" s="1" t="s">
        <v>259</v>
      </c>
      <c r="M261" s="1" t="s">
        <v>11725</v>
      </c>
      <c r="N261" s="1" t="s">
        <v>13138</v>
      </c>
      <c r="O261" s="1" t="s">
        <v>259</v>
      </c>
      <c r="P261" s="1" t="s">
        <v>13140</v>
      </c>
      <c r="Q261" s="1" t="s">
        <v>13140</v>
      </c>
      <c r="R261" s="1" t="s">
        <v>14256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6937</v>
      </c>
      <c r="H262" s="1" t="s">
        <v>8538</v>
      </c>
      <c r="I262" s="1" t="s">
        <v>10128</v>
      </c>
      <c r="J262" s="1"/>
      <c r="K262" s="1" t="s">
        <v>11466</v>
      </c>
      <c r="L262" s="1" t="s">
        <v>260</v>
      </c>
      <c r="M262" s="1" t="s">
        <v>11726</v>
      </c>
      <c r="N262" s="1" t="s">
        <v>13138</v>
      </c>
      <c r="O262" s="1" t="s">
        <v>260</v>
      </c>
      <c r="P262" s="1" t="s">
        <v>13140</v>
      </c>
      <c r="Q262" s="1" t="s">
        <v>13140</v>
      </c>
      <c r="R262" s="1" t="s">
        <v>14256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6938</v>
      </c>
      <c r="H263" s="1" t="s">
        <v>8539</v>
      </c>
      <c r="I263" s="1" t="s">
        <v>10129</v>
      </c>
      <c r="J263" s="1"/>
      <c r="K263" s="1" t="s">
        <v>11466</v>
      </c>
      <c r="L263" s="1" t="s">
        <v>261</v>
      </c>
      <c r="M263" s="1" t="s">
        <v>11727</v>
      </c>
      <c r="N263" s="1" t="s">
        <v>13138</v>
      </c>
      <c r="O263" s="1" t="s">
        <v>261</v>
      </c>
      <c r="P263" s="1" t="s">
        <v>13140</v>
      </c>
      <c r="Q263" s="1" t="s">
        <v>13140</v>
      </c>
      <c r="R263" s="1" t="s">
        <v>14256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6939</v>
      </c>
      <c r="H264" s="1" t="s">
        <v>8540</v>
      </c>
      <c r="I264" s="1" t="s">
        <v>10130</v>
      </c>
      <c r="J264" s="1"/>
      <c r="K264" s="1" t="s">
        <v>11466</v>
      </c>
      <c r="L264" s="1" t="s">
        <v>262</v>
      </c>
      <c r="M264" s="1" t="s">
        <v>11728</v>
      </c>
      <c r="N264" s="1" t="s">
        <v>13138</v>
      </c>
      <c r="O264" s="1" t="s">
        <v>262</v>
      </c>
      <c r="P264" s="1" t="s">
        <v>13140</v>
      </c>
      <c r="Q264" s="1" t="s">
        <v>13140</v>
      </c>
      <c r="R264" s="1" t="s">
        <v>14256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6940</v>
      </c>
      <c r="H265" s="1" t="s">
        <v>8541</v>
      </c>
      <c r="I265" s="1" t="s">
        <v>10131</v>
      </c>
      <c r="J265" s="1"/>
      <c r="K265" s="1" t="s">
        <v>11466</v>
      </c>
      <c r="L265" s="1" t="s">
        <v>263</v>
      </c>
      <c r="M265" s="1" t="s">
        <v>11729</v>
      </c>
      <c r="N265" s="1" t="s">
        <v>13138</v>
      </c>
      <c r="O265" s="1" t="s">
        <v>263</v>
      </c>
      <c r="P265" s="1" t="s">
        <v>13140</v>
      </c>
      <c r="Q265" s="1" t="s">
        <v>13140</v>
      </c>
      <c r="R265" s="1" t="s">
        <v>14256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6941</v>
      </c>
      <c r="H266" s="1" t="s">
        <v>8542</v>
      </c>
      <c r="I266" s="1" t="s">
        <v>10132</v>
      </c>
      <c r="J266" s="1"/>
      <c r="K266" s="1" t="s">
        <v>11466</v>
      </c>
      <c r="L266" s="1" t="s">
        <v>264</v>
      </c>
      <c r="M266" s="1" t="s">
        <v>11730</v>
      </c>
      <c r="N266" s="1" t="s">
        <v>13138</v>
      </c>
      <c r="O266" s="1" t="s">
        <v>264</v>
      </c>
      <c r="P266" s="1" t="s">
        <v>13140</v>
      </c>
      <c r="Q266" s="1" t="s">
        <v>13140</v>
      </c>
      <c r="R266" s="1" t="s">
        <v>14256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6942</v>
      </c>
      <c r="H267" s="1" t="s">
        <v>8543</v>
      </c>
      <c r="I267" s="1" t="s">
        <v>10133</v>
      </c>
      <c r="J267" s="1"/>
      <c r="K267" s="1" t="s">
        <v>11466</v>
      </c>
      <c r="L267" s="1" t="s">
        <v>265</v>
      </c>
      <c r="M267" s="1" t="s">
        <v>11731</v>
      </c>
      <c r="N267" s="1" t="s">
        <v>13138</v>
      </c>
      <c r="O267" s="1" t="s">
        <v>265</v>
      </c>
      <c r="P267" s="1" t="s">
        <v>13140</v>
      </c>
      <c r="Q267" s="1" t="s">
        <v>13140</v>
      </c>
      <c r="R267" s="1" t="s">
        <v>14256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6943</v>
      </c>
      <c r="H268" s="1" t="s">
        <v>8544</v>
      </c>
      <c r="I268" s="1" t="s">
        <v>10134</v>
      </c>
      <c r="J268" s="1"/>
      <c r="K268" s="1" t="s">
        <v>11466</v>
      </c>
      <c r="L268" s="1" t="s">
        <v>266</v>
      </c>
      <c r="M268" s="1" t="s">
        <v>11732</v>
      </c>
      <c r="N268" s="1" t="s">
        <v>13138</v>
      </c>
      <c r="O268" s="1" t="s">
        <v>266</v>
      </c>
      <c r="P268" s="1" t="s">
        <v>13140</v>
      </c>
      <c r="Q268" s="1" t="s">
        <v>13140</v>
      </c>
      <c r="R268" s="1" t="s">
        <v>14256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6944</v>
      </c>
      <c r="H269" s="1" t="s">
        <v>8545</v>
      </c>
      <c r="I269" s="1" t="s">
        <v>10135</v>
      </c>
      <c r="J269" s="1"/>
      <c r="K269" s="1" t="s">
        <v>11466</v>
      </c>
      <c r="L269" s="1" t="s">
        <v>267</v>
      </c>
      <c r="M269" s="1" t="s">
        <v>11733</v>
      </c>
      <c r="N269" s="1" t="s">
        <v>13138</v>
      </c>
      <c r="O269" s="1" t="s">
        <v>267</v>
      </c>
      <c r="P269" s="1" t="s">
        <v>13140</v>
      </c>
      <c r="Q269" s="1" t="s">
        <v>13140</v>
      </c>
      <c r="R269" s="1" t="s">
        <v>14256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8546</v>
      </c>
      <c r="I270" s="1" t="s">
        <v>10136</v>
      </c>
      <c r="J270" s="1"/>
      <c r="K270" s="1" t="s">
        <v>11466</v>
      </c>
      <c r="L270" s="1" t="s">
        <v>268</v>
      </c>
      <c r="M270" s="1" t="s">
        <v>11734</v>
      </c>
      <c r="N270" s="1" t="s">
        <v>13138</v>
      </c>
      <c r="O270" s="1" t="s">
        <v>268</v>
      </c>
      <c r="P270" s="1" t="s">
        <v>13140</v>
      </c>
      <c r="Q270" s="1" t="s">
        <v>13140</v>
      </c>
      <c r="R270" s="1" t="s">
        <v>14256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6946</v>
      </c>
      <c r="H271" s="1" t="s">
        <v>3656</v>
      </c>
      <c r="I271" s="1" t="s">
        <v>10137</v>
      </c>
      <c r="J271" s="1"/>
      <c r="K271" s="1" t="s">
        <v>11466</v>
      </c>
      <c r="L271" s="1" t="s">
        <v>269</v>
      </c>
      <c r="M271" s="1" t="s">
        <v>11735</v>
      </c>
      <c r="N271" s="1" t="s">
        <v>13138</v>
      </c>
      <c r="O271" s="1" t="s">
        <v>269</v>
      </c>
      <c r="P271" s="1" t="s">
        <v>13140</v>
      </c>
      <c r="Q271" s="1" t="s">
        <v>13140</v>
      </c>
      <c r="R271" s="1" t="s">
        <v>14256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6947</v>
      </c>
      <c r="H272" s="1" t="s">
        <v>8547</v>
      </c>
      <c r="I272" s="1" t="s">
        <v>10138</v>
      </c>
      <c r="J272" s="1"/>
      <c r="K272" s="1" t="s">
        <v>11466</v>
      </c>
      <c r="L272" s="1" t="s">
        <v>270</v>
      </c>
      <c r="M272" s="1" t="s">
        <v>11736</v>
      </c>
      <c r="N272" s="1" t="s">
        <v>13138</v>
      </c>
      <c r="O272" s="1" t="s">
        <v>270</v>
      </c>
      <c r="P272" s="1" t="s">
        <v>13140</v>
      </c>
      <c r="Q272" s="1" t="s">
        <v>13140</v>
      </c>
      <c r="R272" s="1" t="s">
        <v>14256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3658</v>
      </c>
      <c r="H273" s="1" t="s">
        <v>5324</v>
      </c>
      <c r="I273" s="1" t="s">
        <v>10139</v>
      </c>
      <c r="J273" s="1"/>
      <c r="K273" s="1" t="s">
        <v>11466</v>
      </c>
      <c r="L273" s="1" t="s">
        <v>271</v>
      </c>
      <c r="M273" s="1" t="s">
        <v>11737</v>
      </c>
      <c r="N273" s="1" t="s">
        <v>13138</v>
      </c>
      <c r="O273" s="1" t="s">
        <v>271</v>
      </c>
      <c r="P273" s="1" t="s">
        <v>13140</v>
      </c>
      <c r="Q273" s="1" t="s">
        <v>13140</v>
      </c>
      <c r="R273" s="1" t="s">
        <v>14256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6948</v>
      </c>
      <c r="H274" s="1" t="s">
        <v>8548</v>
      </c>
      <c r="I274" s="1" t="s">
        <v>10140</v>
      </c>
      <c r="J274" s="1"/>
      <c r="K274" s="1" t="s">
        <v>11466</v>
      </c>
      <c r="L274" s="1" t="s">
        <v>272</v>
      </c>
      <c r="M274" s="1" t="s">
        <v>11738</v>
      </c>
      <c r="N274" s="1" t="s">
        <v>13138</v>
      </c>
      <c r="O274" s="1" t="s">
        <v>272</v>
      </c>
      <c r="P274" s="1" t="s">
        <v>13140</v>
      </c>
      <c r="Q274" s="1" t="s">
        <v>13140</v>
      </c>
      <c r="R274" s="1" t="s">
        <v>14256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6949</v>
      </c>
      <c r="H275" s="1" t="s">
        <v>8549</v>
      </c>
      <c r="I275" s="1" t="s">
        <v>10141</v>
      </c>
      <c r="J275" s="1"/>
      <c r="K275" s="1" t="s">
        <v>11466</v>
      </c>
      <c r="L275" s="1" t="s">
        <v>273</v>
      </c>
      <c r="M275" s="1" t="s">
        <v>11739</v>
      </c>
      <c r="N275" s="1" t="s">
        <v>13138</v>
      </c>
      <c r="O275" s="1" t="s">
        <v>273</v>
      </c>
      <c r="P275" s="1" t="s">
        <v>13140</v>
      </c>
      <c r="Q275" s="1" t="s">
        <v>13140</v>
      </c>
      <c r="R275" s="1" t="s">
        <v>14256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6950</v>
      </c>
      <c r="H276" s="1" t="s">
        <v>8550</v>
      </c>
      <c r="I276" s="1" t="s">
        <v>10142</v>
      </c>
      <c r="J276" s="1"/>
      <c r="K276" s="1" t="s">
        <v>11466</v>
      </c>
      <c r="L276" s="1" t="s">
        <v>274</v>
      </c>
      <c r="M276" s="1" t="s">
        <v>11740</v>
      </c>
      <c r="N276" s="1" t="s">
        <v>13138</v>
      </c>
      <c r="O276" s="1" t="s">
        <v>274</v>
      </c>
      <c r="P276" s="1" t="s">
        <v>13140</v>
      </c>
      <c r="Q276" s="1" t="s">
        <v>13140</v>
      </c>
      <c r="R276" s="1" t="s">
        <v>14256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3658</v>
      </c>
      <c r="H277" s="1" t="s">
        <v>5324</v>
      </c>
      <c r="I277" s="1" t="s">
        <v>10143</v>
      </c>
      <c r="J277" s="1"/>
      <c r="K277" s="1" t="s">
        <v>11466</v>
      </c>
      <c r="L277" s="1" t="s">
        <v>275</v>
      </c>
      <c r="M277" s="1" t="s">
        <v>11741</v>
      </c>
      <c r="N277" s="1" t="s">
        <v>13138</v>
      </c>
      <c r="O277" s="1" t="s">
        <v>275</v>
      </c>
      <c r="P277" s="1" t="s">
        <v>13140</v>
      </c>
      <c r="Q277" s="1" t="s">
        <v>13140</v>
      </c>
      <c r="R277" s="1" t="s">
        <v>14256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6951</v>
      </c>
      <c r="H278" s="1" t="s">
        <v>8551</v>
      </c>
      <c r="I278" s="1" t="s">
        <v>10144</v>
      </c>
      <c r="J278" s="1"/>
      <c r="K278" s="1" t="s">
        <v>11466</v>
      </c>
      <c r="L278" s="1" t="s">
        <v>276</v>
      </c>
      <c r="M278" s="1" t="s">
        <v>11742</v>
      </c>
      <c r="N278" s="1" t="s">
        <v>13138</v>
      </c>
      <c r="O278" s="1" t="s">
        <v>276</v>
      </c>
      <c r="P278" s="1" t="s">
        <v>13140</v>
      </c>
      <c r="Q278" s="1" t="s">
        <v>13140</v>
      </c>
      <c r="R278" s="1" t="s">
        <v>14256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6952</v>
      </c>
      <c r="H279" s="1" t="s">
        <v>8552</v>
      </c>
      <c r="I279" s="1" t="s">
        <v>10145</v>
      </c>
      <c r="J279" s="1"/>
      <c r="K279" s="1" t="s">
        <v>11466</v>
      </c>
      <c r="L279" s="1" t="s">
        <v>277</v>
      </c>
      <c r="M279" s="1" t="s">
        <v>11743</v>
      </c>
      <c r="N279" s="1" t="s">
        <v>13138</v>
      </c>
      <c r="O279" s="1" t="s">
        <v>277</v>
      </c>
      <c r="P279" s="1" t="s">
        <v>13140</v>
      </c>
      <c r="Q279" s="1" t="s">
        <v>13140</v>
      </c>
      <c r="R279" s="1" t="s">
        <v>14256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5331</v>
      </c>
      <c r="G280" s="1" t="s">
        <v>6953</v>
      </c>
      <c r="H280" s="1" t="s">
        <v>8553</v>
      </c>
      <c r="I280" s="1" t="s">
        <v>10146</v>
      </c>
      <c r="J280" s="1"/>
      <c r="K280" s="1" t="s">
        <v>11466</v>
      </c>
      <c r="L280" s="1" t="s">
        <v>278</v>
      </c>
      <c r="M280" s="1" t="s">
        <v>11744</v>
      </c>
      <c r="N280" s="1" t="s">
        <v>13138</v>
      </c>
      <c r="O280" s="1" t="s">
        <v>278</v>
      </c>
      <c r="P280" s="1" t="s">
        <v>13140</v>
      </c>
      <c r="Q280" s="1" t="s">
        <v>13140</v>
      </c>
      <c r="R280" s="1" t="s">
        <v>14256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6954</v>
      </c>
      <c r="H281" s="1" t="s">
        <v>8554</v>
      </c>
      <c r="I281" s="1" t="s">
        <v>10147</v>
      </c>
      <c r="J281" s="1"/>
      <c r="K281" s="1" t="s">
        <v>11466</v>
      </c>
      <c r="L281" s="1" t="s">
        <v>279</v>
      </c>
      <c r="M281" s="1" t="s">
        <v>11745</v>
      </c>
      <c r="N281" s="1" t="s">
        <v>13138</v>
      </c>
      <c r="O281" s="1" t="s">
        <v>279</v>
      </c>
      <c r="P281" s="1" t="s">
        <v>13140</v>
      </c>
      <c r="Q281" s="1" t="s">
        <v>13140</v>
      </c>
      <c r="R281" s="1" t="s">
        <v>14256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6955</v>
      </c>
      <c r="H282" s="1" t="s">
        <v>8555</v>
      </c>
      <c r="I282" s="1" t="s">
        <v>10148</v>
      </c>
      <c r="J282" s="1"/>
      <c r="K282" s="1" t="s">
        <v>11466</v>
      </c>
      <c r="L282" s="1" t="s">
        <v>280</v>
      </c>
      <c r="M282" s="1" t="s">
        <v>11746</v>
      </c>
      <c r="N282" s="1" t="s">
        <v>13138</v>
      </c>
      <c r="O282" s="1" t="s">
        <v>280</v>
      </c>
      <c r="P282" s="1" t="s">
        <v>13140</v>
      </c>
      <c r="Q282" s="1" t="s">
        <v>13140</v>
      </c>
      <c r="R282" s="1" t="s">
        <v>14256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6956</v>
      </c>
      <c r="H283" s="1" t="s">
        <v>8556</v>
      </c>
      <c r="I283" s="1" t="s">
        <v>10149</v>
      </c>
      <c r="J283" s="1"/>
      <c r="K283" s="1" t="s">
        <v>11466</v>
      </c>
      <c r="L283" s="1" t="s">
        <v>281</v>
      </c>
      <c r="M283" s="1" t="s">
        <v>11747</v>
      </c>
      <c r="N283" s="1" t="s">
        <v>13138</v>
      </c>
      <c r="O283" s="1" t="s">
        <v>281</v>
      </c>
      <c r="P283" s="1" t="s">
        <v>13140</v>
      </c>
      <c r="Q283" s="1" t="s">
        <v>13140</v>
      </c>
      <c r="R283" s="1" t="s">
        <v>14256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5335</v>
      </c>
      <c r="G284" s="1" t="s">
        <v>6957</v>
      </c>
      <c r="H284" s="1" t="s">
        <v>8557</v>
      </c>
      <c r="I284" s="1" t="s">
        <v>10150</v>
      </c>
      <c r="J284" s="1"/>
      <c r="K284" s="1" t="s">
        <v>11466</v>
      </c>
      <c r="L284" s="1" t="s">
        <v>282</v>
      </c>
      <c r="M284" s="1" t="s">
        <v>11748</v>
      </c>
      <c r="N284" s="1" t="s">
        <v>13138</v>
      </c>
      <c r="O284" s="1" t="s">
        <v>282</v>
      </c>
      <c r="P284" s="1" t="s">
        <v>13140</v>
      </c>
      <c r="Q284" s="1" t="s">
        <v>13140</v>
      </c>
      <c r="R284" s="1" t="s">
        <v>14256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6958</v>
      </c>
      <c r="H285" s="1" t="s">
        <v>8558</v>
      </c>
      <c r="I285" s="1" t="s">
        <v>10151</v>
      </c>
      <c r="J285" s="1"/>
      <c r="K285" s="1" t="s">
        <v>11466</v>
      </c>
      <c r="L285" s="1" t="s">
        <v>283</v>
      </c>
      <c r="M285" s="1" t="s">
        <v>11749</v>
      </c>
      <c r="N285" s="1" t="s">
        <v>13138</v>
      </c>
      <c r="O285" s="1" t="s">
        <v>283</v>
      </c>
      <c r="P285" s="1" t="s">
        <v>13140</v>
      </c>
      <c r="Q285" s="1" t="s">
        <v>13140</v>
      </c>
      <c r="R285" s="1" t="s">
        <v>14256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6959</v>
      </c>
      <c r="H286" s="1" t="s">
        <v>8523</v>
      </c>
      <c r="I286" s="1" t="s">
        <v>10152</v>
      </c>
      <c r="J286" s="1"/>
      <c r="K286" s="1" t="s">
        <v>11466</v>
      </c>
      <c r="L286" s="1" t="s">
        <v>284</v>
      </c>
      <c r="M286" s="1" t="s">
        <v>11750</v>
      </c>
      <c r="N286" s="1" t="s">
        <v>13138</v>
      </c>
      <c r="O286" s="1" t="s">
        <v>284</v>
      </c>
      <c r="P286" s="1" t="s">
        <v>13140</v>
      </c>
      <c r="Q286" s="1" t="s">
        <v>13140</v>
      </c>
      <c r="R286" s="1" t="s">
        <v>14256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6960</v>
      </c>
      <c r="H287" s="1" t="s">
        <v>8523</v>
      </c>
      <c r="I287" s="1" t="s">
        <v>10153</v>
      </c>
      <c r="J287" s="1"/>
      <c r="K287" s="1" t="s">
        <v>11466</v>
      </c>
      <c r="L287" s="1" t="s">
        <v>285</v>
      </c>
      <c r="M287" s="1" t="s">
        <v>11751</v>
      </c>
      <c r="N287" s="1" t="s">
        <v>13138</v>
      </c>
      <c r="O287" s="1" t="s">
        <v>285</v>
      </c>
      <c r="P287" s="1" t="s">
        <v>13140</v>
      </c>
      <c r="Q287" s="1" t="s">
        <v>13140</v>
      </c>
      <c r="R287" s="1" t="s">
        <v>14256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6961</v>
      </c>
      <c r="H288" s="1" t="s">
        <v>8559</v>
      </c>
      <c r="I288" s="1" t="s">
        <v>10154</v>
      </c>
      <c r="J288" s="1"/>
      <c r="K288" s="1" t="s">
        <v>11466</v>
      </c>
      <c r="L288" s="1" t="s">
        <v>286</v>
      </c>
      <c r="M288" s="1" t="s">
        <v>11752</v>
      </c>
      <c r="N288" s="1" t="s">
        <v>13138</v>
      </c>
      <c r="O288" s="1" t="s">
        <v>286</v>
      </c>
      <c r="P288" s="1" t="s">
        <v>13140</v>
      </c>
      <c r="Q288" s="1" t="s">
        <v>13140</v>
      </c>
      <c r="R288" s="1" t="s">
        <v>14256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6962</v>
      </c>
      <c r="H289" s="1" t="s">
        <v>8560</v>
      </c>
      <c r="I289" s="1" t="s">
        <v>10155</v>
      </c>
      <c r="J289" s="1"/>
      <c r="K289" s="1" t="s">
        <v>11466</v>
      </c>
      <c r="L289" s="1" t="s">
        <v>287</v>
      </c>
      <c r="M289" s="1" t="s">
        <v>11753</v>
      </c>
      <c r="N289" s="1" t="s">
        <v>13138</v>
      </c>
      <c r="O289" s="1" t="s">
        <v>287</v>
      </c>
      <c r="P289" s="1" t="s">
        <v>13140</v>
      </c>
      <c r="Q289" s="1" t="s">
        <v>13140</v>
      </c>
      <c r="R289" s="1" t="s">
        <v>14256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5341</v>
      </c>
      <c r="G290" s="1" t="s">
        <v>6963</v>
      </c>
      <c r="H290" s="1" t="s">
        <v>8519</v>
      </c>
      <c r="I290" s="1" t="s">
        <v>10156</v>
      </c>
      <c r="J290" s="1"/>
      <c r="K290" s="1" t="s">
        <v>11466</v>
      </c>
      <c r="L290" s="1" t="s">
        <v>288</v>
      </c>
      <c r="M290" s="1" t="s">
        <v>11754</v>
      </c>
      <c r="N290" s="1" t="s">
        <v>13138</v>
      </c>
      <c r="O290" s="1" t="s">
        <v>288</v>
      </c>
      <c r="P290" s="1" t="s">
        <v>13140</v>
      </c>
      <c r="Q290" s="1" t="s">
        <v>13140</v>
      </c>
      <c r="R290" s="1" t="s">
        <v>14256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6964</v>
      </c>
      <c r="H291" s="1" t="s">
        <v>8561</v>
      </c>
      <c r="I291" s="1" t="s">
        <v>10157</v>
      </c>
      <c r="J291" s="1"/>
      <c r="K291" s="1" t="s">
        <v>11466</v>
      </c>
      <c r="L291" s="1" t="s">
        <v>289</v>
      </c>
      <c r="M291" s="1" t="s">
        <v>11755</v>
      </c>
      <c r="N291" s="1" t="s">
        <v>13138</v>
      </c>
      <c r="O291" s="1" t="s">
        <v>289</v>
      </c>
      <c r="P291" s="1" t="s">
        <v>13140</v>
      </c>
      <c r="Q291" s="1" t="s">
        <v>13140</v>
      </c>
      <c r="R291" s="1" t="s">
        <v>14256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6965</v>
      </c>
      <c r="H292" s="1" t="s">
        <v>8562</v>
      </c>
      <c r="I292" s="1" t="s">
        <v>10158</v>
      </c>
      <c r="J292" s="1"/>
      <c r="K292" s="1" t="s">
        <v>11466</v>
      </c>
      <c r="L292" s="1" t="s">
        <v>290</v>
      </c>
      <c r="M292" s="1" t="s">
        <v>11756</v>
      </c>
      <c r="N292" s="1" t="s">
        <v>13138</v>
      </c>
      <c r="O292" s="1" t="s">
        <v>290</v>
      </c>
      <c r="P292" s="1" t="s">
        <v>13140</v>
      </c>
      <c r="Q292" s="1" t="s">
        <v>13140</v>
      </c>
      <c r="R292" s="1" t="s">
        <v>14256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5344</v>
      </c>
      <c r="G293" s="1" t="s">
        <v>6966</v>
      </c>
      <c r="H293" s="1" t="s">
        <v>8563</v>
      </c>
      <c r="I293" s="1" t="s">
        <v>10159</v>
      </c>
      <c r="J293" s="1"/>
      <c r="K293" s="1" t="s">
        <v>11466</v>
      </c>
      <c r="L293" s="1" t="s">
        <v>291</v>
      </c>
      <c r="M293" s="1" t="s">
        <v>11757</v>
      </c>
      <c r="N293" s="1" t="s">
        <v>13138</v>
      </c>
      <c r="O293" s="1" t="s">
        <v>291</v>
      </c>
      <c r="P293" s="1" t="s">
        <v>13140</v>
      </c>
      <c r="Q293" s="1" t="s">
        <v>13140</v>
      </c>
      <c r="R293" s="1" t="s">
        <v>14256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6967</v>
      </c>
      <c r="H294" s="1" t="s">
        <v>8564</v>
      </c>
      <c r="I294" s="1" t="s">
        <v>10160</v>
      </c>
      <c r="J294" s="1"/>
      <c r="K294" s="1" t="s">
        <v>11466</v>
      </c>
      <c r="L294" s="1" t="s">
        <v>292</v>
      </c>
      <c r="M294" s="1" t="s">
        <v>11758</v>
      </c>
      <c r="N294" s="1" t="s">
        <v>13138</v>
      </c>
      <c r="O294" s="1" t="s">
        <v>292</v>
      </c>
      <c r="P294" s="1" t="s">
        <v>13140</v>
      </c>
      <c r="Q294" s="1" t="s">
        <v>13140</v>
      </c>
      <c r="R294" s="1" t="s">
        <v>14256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6968</v>
      </c>
      <c r="H295" s="1" t="s">
        <v>8565</v>
      </c>
      <c r="I295" s="1" t="s">
        <v>10161</v>
      </c>
      <c r="J295" s="1"/>
      <c r="K295" s="1" t="s">
        <v>11466</v>
      </c>
      <c r="L295" s="1" t="s">
        <v>293</v>
      </c>
      <c r="M295" s="1" t="s">
        <v>11759</v>
      </c>
      <c r="N295" s="1" t="s">
        <v>13138</v>
      </c>
      <c r="O295" s="1" t="s">
        <v>293</v>
      </c>
      <c r="P295" s="1" t="s">
        <v>13140</v>
      </c>
      <c r="Q295" s="1" t="s">
        <v>13140</v>
      </c>
      <c r="R295" s="1" t="s">
        <v>14256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6969</v>
      </c>
      <c r="H296" s="1" t="s">
        <v>8566</v>
      </c>
      <c r="I296" s="1" t="s">
        <v>10162</v>
      </c>
      <c r="J296" s="1"/>
      <c r="K296" s="1" t="s">
        <v>11466</v>
      </c>
      <c r="L296" s="1" t="s">
        <v>294</v>
      </c>
      <c r="M296" s="1" t="s">
        <v>11760</v>
      </c>
      <c r="N296" s="1" t="s">
        <v>13138</v>
      </c>
      <c r="O296" s="1" t="s">
        <v>294</v>
      </c>
      <c r="P296" s="1" t="s">
        <v>13140</v>
      </c>
      <c r="Q296" s="1" t="s">
        <v>13140</v>
      </c>
      <c r="R296" s="1" t="s">
        <v>14256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8567</v>
      </c>
      <c r="I297" s="1" t="s">
        <v>10163</v>
      </c>
      <c r="J297" s="1"/>
      <c r="K297" s="1" t="s">
        <v>11466</v>
      </c>
      <c r="L297" s="1" t="s">
        <v>295</v>
      </c>
      <c r="M297" s="1" t="s">
        <v>11761</v>
      </c>
      <c r="N297" s="1" t="s">
        <v>13138</v>
      </c>
      <c r="O297" s="1" t="s">
        <v>295</v>
      </c>
      <c r="P297" s="1" t="s">
        <v>13140</v>
      </c>
      <c r="Q297" s="1" t="s">
        <v>13140</v>
      </c>
      <c r="R297" s="1" t="s">
        <v>14256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6971</v>
      </c>
      <c r="H298" s="1" t="s">
        <v>8568</v>
      </c>
      <c r="I298" s="1" t="s">
        <v>10164</v>
      </c>
      <c r="J298" s="1"/>
      <c r="K298" s="1" t="s">
        <v>11466</v>
      </c>
      <c r="L298" s="1" t="s">
        <v>296</v>
      </c>
      <c r="M298" s="1" t="s">
        <v>11762</v>
      </c>
      <c r="N298" s="1" t="s">
        <v>13138</v>
      </c>
      <c r="O298" s="1" t="s">
        <v>296</v>
      </c>
      <c r="P298" s="1" t="s">
        <v>13140</v>
      </c>
      <c r="Q298" s="1" t="s">
        <v>13140</v>
      </c>
      <c r="R298" s="1" t="s">
        <v>14256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6972</v>
      </c>
      <c r="H299" s="1" t="s">
        <v>8569</v>
      </c>
      <c r="I299" s="1" t="s">
        <v>10165</v>
      </c>
      <c r="J299" s="1"/>
      <c r="K299" s="1" t="s">
        <v>11466</v>
      </c>
      <c r="L299" s="1" t="s">
        <v>297</v>
      </c>
      <c r="M299" s="1" t="s">
        <v>11763</v>
      </c>
      <c r="N299" s="1" t="s">
        <v>13138</v>
      </c>
      <c r="O299" s="1" t="s">
        <v>297</v>
      </c>
      <c r="P299" s="1" t="s">
        <v>13140</v>
      </c>
      <c r="Q299" s="1" t="s">
        <v>13140</v>
      </c>
      <c r="R299" s="1" t="s">
        <v>14256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6973</v>
      </c>
      <c r="H300" s="1" t="s">
        <v>8570</v>
      </c>
      <c r="I300" s="1" t="s">
        <v>10166</v>
      </c>
      <c r="J300" s="1"/>
      <c r="K300" s="1" t="s">
        <v>11466</v>
      </c>
      <c r="L300" s="1" t="s">
        <v>298</v>
      </c>
      <c r="M300" s="1" t="s">
        <v>11764</v>
      </c>
      <c r="N300" s="1" t="s">
        <v>13138</v>
      </c>
      <c r="O300" s="1" t="s">
        <v>298</v>
      </c>
      <c r="P300" s="1" t="s">
        <v>13140</v>
      </c>
      <c r="Q300" s="1" t="s">
        <v>13140</v>
      </c>
      <c r="R300" s="1" t="s">
        <v>14256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5352</v>
      </c>
      <c r="G301" s="1" t="s">
        <v>6974</v>
      </c>
      <c r="H301" s="1" t="s">
        <v>8571</v>
      </c>
      <c r="I301" s="1" t="s">
        <v>10167</v>
      </c>
      <c r="J301" s="1"/>
      <c r="K301" s="1" t="s">
        <v>11466</v>
      </c>
      <c r="L301" s="1" t="s">
        <v>299</v>
      </c>
      <c r="M301" s="1" t="s">
        <v>11765</v>
      </c>
      <c r="N301" s="1" t="s">
        <v>13138</v>
      </c>
      <c r="O301" s="1" t="s">
        <v>299</v>
      </c>
      <c r="P301" s="1" t="s">
        <v>13140</v>
      </c>
      <c r="Q301" s="1" t="s">
        <v>13140</v>
      </c>
      <c r="R301" s="1" t="s">
        <v>14256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6975</v>
      </c>
      <c r="H302" s="1" t="s">
        <v>8572</v>
      </c>
      <c r="I302" s="1" t="s">
        <v>10168</v>
      </c>
      <c r="J302" s="1"/>
      <c r="K302" s="1" t="s">
        <v>11466</v>
      </c>
      <c r="L302" s="1" t="s">
        <v>300</v>
      </c>
      <c r="M302" s="1" t="s">
        <v>11766</v>
      </c>
      <c r="N302" s="1" t="s">
        <v>13138</v>
      </c>
      <c r="O302" s="1" t="s">
        <v>300</v>
      </c>
      <c r="P302" s="1" t="s">
        <v>13140</v>
      </c>
      <c r="Q302" s="1" t="s">
        <v>13140</v>
      </c>
      <c r="R302" s="1" t="s">
        <v>14256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6976</v>
      </c>
      <c r="H303" s="1" t="s">
        <v>8573</v>
      </c>
      <c r="I303" s="1" t="s">
        <v>10169</v>
      </c>
      <c r="J303" s="1"/>
      <c r="K303" s="1" t="s">
        <v>11466</v>
      </c>
      <c r="L303" s="1" t="s">
        <v>301</v>
      </c>
      <c r="M303" s="1" t="s">
        <v>11767</v>
      </c>
      <c r="N303" s="1" t="s">
        <v>13138</v>
      </c>
      <c r="O303" s="1" t="s">
        <v>301</v>
      </c>
      <c r="P303" s="1" t="s">
        <v>13140</v>
      </c>
      <c r="Q303" s="1" t="s">
        <v>13140</v>
      </c>
      <c r="R303" s="1" t="s">
        <v>14256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5355</v>
      </c>
      <c r="G304" s="1" t="s">
        <v>6977</v>
      </c>
      <c r="H304" s="1" t="s">
        <v>8574</v>
      </c>
      <c r="I304" s="1" t="s">
        <v>10170</v>
      </c>
      <c r="J304" s="1"/>
      <c r="K304" s="1" t="s">
        <v>11466</v>
      </c>
      <c r="L304" s="1" t="s">
        <v>302</v>
      </c>
      <c r="M304" s="1" t="s">
        <v>11768</v>
      </c>
      <c r="N304" s="1" t="s">
        <v>13138</v>
      </c>
      <c r="O304" s="1" t="s">
        <v>302</v>
      </c>
      <c r="P304" s="1" t="s">
        <v>13140</v>
      </c>
      <c r="Q304" s="1" t="s">
        <v>13140</v>
      </c>
      <c r="R304" s="1" t="s">
        <v>14256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5356</v>
      </c>
      <c r="G305" s="1" t="s">
        <v>6978</v>
      </c>
      <c r="H305" s="1" t="s">
        <v>8575</v>
      </c>
      <c r="I305" s="1" t="s">
        <v>10171</v>
      </c>
      <c r="J305" s="1"/>
      <c r="K305" s="1" t="s">
        <v>11466</v>
      </c>
      <c r="L305" s="1" t="s">
        <v>303</v>
      </c>
      <c r="M305" s="1" t="s">
        <v>11769</v>
      </c>
      <c r="N305" s="1" t="s">
        <v>13138</v>
      </c>
      <c r="O305" s="1" t="s">
        <v>303</v>
      </c>
      <c r="P305" s="1" t="s">
        <v>13140</v>
      </c>
      <c r="Q305" s="1" t="s">
        <v>13140</v>
      </c>
      <c r="R305" s="1" t="s">
        <v>14256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5357</v>
      </c>
      <c r="G306" s="1" t="s">
        <v>6979</v>
      </c>
      <c r="H306" s="1" t="s">
        <v>8576</v>
      </c>
      <c r="I306" s="1" t="s">
        <v>10172</v>
      </c>
      <c r="J306" s="1"/>
      <c r="K306" s="1" t="s">
        <v>11466</v>
      </c>
      <c r="L306" s="1" t="s">
        <v>304</v>
      </c>
      <c r="M306" s="1" t="s">
        <v>11770</v>
      </c>
      <c r="N306" s="1" t="s">
        <v>13138</v>
      </c>
      <c r="O306" s="1" t="s">
        <v>304</v>
      </c>
      <c r="P306" s="1" t="s">
        <v>13140</v>
      </c>
      <c r="Q306" s="1" t="s">
        <v>13140</v>
      </c>
      <c r="R306" s="1" t="s">
        <v>14256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6980</v>
      </c>
      <c r="H307" s="1" t="s">
        <v>8577</v>
      </c>
      <c r="I307" s="1" t="s">
        <v>10173</v>
      </c>
      <c r="J307" s="1"/>
      <c r="K307" s="1" t="s">
        <v>11466</v>
      </c>
      <c r="L307" s="1" t="s">
        <v>305</v>
      </c>
      <c r="M307" s="1" t="s">
        <v>11771</v>
      </c>
      <c r="N307" s="1" t="s">
        <v>13138</v>
      </c>
      <c r="O307" s="1" t="s">
        <v>305</v>
      </c>
      <c r="P307" s="1" t="s">
        <v>13140</v>
      </c>
      <c r="Q307" s="1" t="s">
        <v>13140</v>
      </c>
      <c r="R307" s="1" t="s">
        <v>14256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6981</v>
      </c>
      <c r="H308" s="1" t="s">
        <v>8578</v>
      </c>
      <c r="I308" s="1" t="s">
        <v>10174</v>
      </c>
      <c r="J308" s="1"/>
      <c r="K308" s="1" t="s">
        <v>11466</v>
      </c>
      <c r="L308" s="1" t="s">
        <v>306</v>
      </c>
      <c r="M308" s="1" t="s">
        <v>11772</v>
      </c>
      <c r="N308" s="1" t="s">
        <v>13138</v>
      </c>
      <c r="O308" s="1" t="s">
        <v>306</v>
      </c>
      <c r="P308" s="1" t="s">
        <v>13140</v>
      </c>
      <c r="Q308" s="1" t="s">
        <v>13140</v>
      </c>
      <c r="R308" s="1" t="s">
        <v>14256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6982</v>
      </c>
      <c r="H309" s="1" t="s">
        <v>8579</v>
      </c>
      <c r="I309" s="1" t="s">
        <v>10175</v>
      </c>
      <c r="J309" s="1"/>
      <c r="K309" s="1" t="s">
        <v>11466</v>
      </c>
      <c r="L309" s="1" t="s">
        <v>307</v>
      </c>
      <c r="M309" s="1" t="s">
        <v>11773</v>
      </c>
      <c r="N309" s="1" t="s">
        <v>13138</v>
      </c>
      <c r="O309" s="1" t="s">
        <v>307</v>
      </c>
      <c r="P309" s="1" t="s">
        <v>13140</v>
      </c>
      <c r="Q309" s="1" t="s">
        <v>13140</v>
      </c>
      <c r="R309" s="1" t="s">
        <v>14256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6983</v>
      </c>
      <c r="H310" s="1" t="s">
        <v>8580</v>
      </c>
      <c r="I310" s="1" t="s">
        <v>10176</v>
      </c>
      <c r="J310" s="1"/>
      <c r="K310" s="1" t="s">
        <v>11466</v>
      </c>
      <c r="L310" s="1" t="s">
        <v>308</v>
      </c>
      <c r="M310" s="1" t="s">
        <v>11774</v>
      </c>
      <c r="N310" s="1" t="s">
        <v>13138</v>
      </c>
      <c r="O310" s="1" t="s">
        <v>308</v>
      </c>
      <c r="P310" s="1" t="s">
        <v>13140</v>
      </c>
      <c r="Q310" s="1" t="s">
        <v>13140</v>
      </c>
      <c r="R310" s="1" t="s">
        <v>14256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5362</v>
      </c>
      <c r="G311" s="1" t="s">
        <v>6984</v>
      </c>
      <c r="H311" s="1" t="s">
        <v>8581</v>
      </c>
      <c r="I311" s="1" t="s">
        <v>10177</v>
      </c>
      <c r="J311" s="1"/>
      <c r="K311" s="1" t="s">
        <v>11466</v>
      </c>
      <c r="L311" s="1" t="s">
        <v>309</v>
      </c>
      <c r="M311" s="1" t="s">
        <v>11775</v>
      </c>
      <c r="N311" s="1" t="s">
        <v>13138</v>
      </c>
      <c r="O311" s="1" t="s">
        <v>309</v>
      </c>
      <c r="P311" s="1" t="s">
        <v>13140</v>
      </c>
      <c r="Q311" s="1" t="s">
        <v>13140</v>
      </c>
      <c r="R311" s="1" t="s">
        <v>14256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6985</v>
      </c>
      <c r="H312" s="1" t="s">
        <v>8582</v>
      </c>
      <c r="I312" s="1" t="s">
        <v>10178</v>
      </c>
      <c r="J312" s="1"/>
      <c r="K312" s="1" t="s">
        <v>11466</v>
      </c>
      <c r="L312" s="1" t="s">
        <v>310</v>
      </c>
      <c r="M312" s="1" t="s">
        <v>11776</v>
      </c>
      <c r="N312" s="1" t="s">
        <v>13138</v>
      </c>
      <c r="O312" s="1" t="s">
        <v>310</v>
      </c>
      <c r="P312" s="1" t="s">
        <v>13140</v>
      </c>
      <c r="Q312" s="1" t="s">
        <v>13140</v>
      </c>
      <c r="R312" s="1" t="s">
        <v>14256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6986</v>
      </c>
      <c r="H313" s="1" t="s">
        <v>8583</v>
      </c>
      <c r="I313" s="1" t="s">
        <v>10179</v>
      </c>
      <c r="J313" s="1"/>
      <c r="K313" s="1" t="s">
        <v>11466</v>
      </c>
      <c r="L313" s="1" t="s">
        <v>311</v>
      </c>
      <c r="M313" s="1" t="s">
        <v>11777</v>
      </c>
      <c r="N313" s="1" t="s">
        <v>13138</v>
      </c>
      <c r="O313" s="1" t="s">
        <v>311</v>
      </c>
      <c r="P313" s="1" t="s">
        <v>13140</v>
      </c>
      <c r="Q313" s="1" t="s">
        <v>13140</v>
      </c>
      <c r="R313" s="1" t="s">
        <v>14256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6987</v>
      </c>
      <c r="H314" s="1" t="s">
        <v>8584</v>
      </c>
      <c r="I314" s="1" t="s">
        <v>10180</v>
      </c>
      <c r="J314" s="1"/>
      <c r="K314" s="1" t="s">
        <v>11466</v>
      </c>
      <c r="L314" s="1" t="s">
        <v>312</v>
      </c>
      <c r="M314" s="1" t="s">
        <v>11778</v>
      </c>
      <c r="N314" s="1" t="s">
        <v>13138</v>
      </c>
      <c r="O314" s="1" t="s">
        <v>312</v>
      </c>
      <c r="P314" s="1" t="s">
        <v>13140</v>
      </c>
      <c r="Q314" s="1" t="s">
        <v>13140</v>
      </c>
      <c r="R314" s="1" t="s">
        <v>14256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6988</v>
      </c>
      <c r="H315" s="1" t="s">
        <v>8585</v>
      </c>
      <c r="I315" s="1" t="s">
        <v>10181</v>
      </c>
      <c r="J315" s="1"/>
      <c r="K315" s="1" t="s">
        <v>11466</v>
      </c>
      <c r="L315" s="1" t="s">
        <v>313</v>
      </c>
      <c r="M315" s="1" t="s">
        <v>11779</v>
      </c>
      <c r="N315" s="1" t="s">
        <v>13138</v>
      </c>
      <c r="O315" s="1" t="s">
        <v>313</v>
      </c>
      <c r="P315" s="1" t="s">
        <v>13140</v>
      </c>
      <c r="Q315" s="1" t="s">
        <v>13140</v>
      </c>
      <c r="R315" s="1" t="s">
        <v>14256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6989</v>
      </c>
      <c r="H316" s="1" t="s">
        <v>8586</v>
      </c>
      <c r="I316" s="1" t="s">
        <v>10182</v>
      </c>
      <c r="J316" s="1"/>
      <c r="K316" s="1" t="s">
        <v>11466</v>
      </c>
      <c r="L316" s="1" t="s">
        <v>314</v>
      </c>
      <c r="M316" s="1" t="s">
        <v>11780</v>
      </c>
      <c r="N316" s="1" t="s">
        <v>13138</v>
      </c>
      <c r="O316" s="1" t="s">
        <v>314</v>
      </c>
      <c r="P316" s="1" t="s">
        <v>13140</v>
      </c>
      <c r="Q316" s="1" t="s">
        <v>13140</v>
      </c>
      <c r="R316" s="1" t="s">
        <v>14256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6990</v>
      </c>
      <c r="H317" s="1" t="s">
        <v>8587</v>
      </c>
      <c r="I317" s="1" t="s">
        <v>10183</v>
      </c>
      <c r="J317" s="1"/>
      <c r="K317" s="1" t="s">
        <v>11466</v>
      </c>
      <c r="L317" s="1" t="s">
        <v>315</v>
      </c>
      <c r="M317" s="1" t="s">
        <v>11781</v>
      </c>
      <c r="N317" s="1" t="s">
        <v>13138</v>
      </c>
      <c r="O317" s="1" t="s">
        <v>315</v>
      </c>
      <c r="P317" s="1" t="s">
        <v>13141</v>
      </c>
      <c r="Q317" s="1" t="s">
        <v>13151</v>
      </c>
      <c r="R317" s="1" t="s">
        <v>14256</v>
      </c>
      <c r="S317" s="1" t="s">
        <v>315</v>
      </c>
      <c r="T317" s="1" t="s">
        <v>14258</v>
      </c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6991</v>
      </c>
      <c r="H318" s="1" t="s">
        <v>8588</v>
      </c>
      <c r="I318" s="1" t="s">
        <v>10184</v>
      </c>
      <c r="J318" s="1"/>
      <c r="K318" s="1" t="s">
        <v>11466</v>
      </c>
      <c r="L318" s="1" t="s">
        <v>316</v>
      </c>
      <c r="M318" s="1" t="s">
        <v>11782</v>
      </c>
      <c r="N318" s="1" t="s">
        <v>13138</v>
      </c>
      <c r="O318" s="1" t="s">
        <v>316</v>
      </c>
      <c r="P318" s="1" t="s">
        <v>13141</v>
      </c>
      <c r="Q318" s="1" t="s">
        <v>13152</v>
      </c>
      <c r="R318" s="1" t="s">
        <v>14256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6992</v>
      </c>
      <c r="H319" s="1" t="s">
        <v>8589</v>
      </c>
      <c r="I319" s="1" t="s">
        <v>10185</v>
      </c>
      <c r="J319" s="1"/>
      <c r="K319" s="1" t="s">
        <v>11466</v>
      </c>
      <c r="L319" s="1" t="s">
        <v>317</v>
      </c>
      <c r="M319" s="1" t="s">
        <v>11783</v>
      </c>
      <c r="N319" s="1" t="s">
        <v>13138</v>
      </c>
      <c r="O319" s="1" t="s">
        <v>317</v>
      </c>
      <c r="P319" s="1" t="s">
        <v>13141</v>
      </c>
      <c r="Q319" s="1" t="s">
        <v>13153</v>
      </c>
      <c r="R319" s="1" t="s">
        <v>14256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6993</v>
      </c>
      <c r="H320" s="1" t="s">
        <v>8590</v>
      </c>
      <c r="I320" s="1" t="s">
        <v>10186</v>
      </c>
      <c r="J320" s="1"/>
      <c r="K320" s="1" t="s">
        <v>11466</v>
      </c>
      <c r="L320" s="1" t="s">
        <v>318</v>
      </c>
      <c r="M320" s="1" t="s">
        <v>11784</v>
      </c>
      <c r="N320" s="1" t="s">
        <v>13138</v>
      </c>
      <c r="O320" s="1" t="s">
        <v>318</v>
      </c>
      <c r="P320" s="1" t="s">
        <v>13141</v>
      </c>
      <c r="Q320" s="1" t="s">
        <v>13154</v>
      </c>
      <c r="R320" s="1" t="s">
        <v>14256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6994</v>
      </c>
      <c r="H321" s="1" t="s">
        <v>8591</v>
      </c>
      <c r="I321" s="1" t="s">
        <v>10187</v>
      </c>
      <c r="J321" s="1"/>
      <c r="K321" s="1" t="s">
        <v>11466</v>
      </c>
      <c r="L321" s="1" t="s">
        <v>319</v>
      </c>
      <c r="M321" s="1" t="s">
        <v>11785</v>
      </c>
      <c r="N321" s="1" t="s">
        <v>13138</v>
      </c>
      <c r="O321" s="1" t="s">
        <v>319</v>
      </c>
      <c r="P321" s="1" t="s">
        <v>13141</v>
      </c>
      <c r="Q321" s="1" t="s">
        <v>13155</v>
      </c>
      <c r="R321" s="1" t="s">
        <v>14256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5373</v>
      </c>
      <c r="G322" s="1" t="s">
        <v>6995</v>
      </c>
      <c r="H322" s="1" t="s">
        <v>8592</v>
      </c>
      <c r="I322" s="1" t="s">
        <v>10188</v>
      </c>
      <c r="J322" s="1"/>
      <c r="K322" s="1" t="s">
        <v>11466</v>
      </c>
      <c r="L322" s="1" t="s">
        <v>320</v>
      </c>
      <c r="M322" s="1" t="s">
        <v>11786</v>
      </c>
      <c r="N322" s="1" t="s">
        <v>13138</v>
      </c>
      <c r="O322" s="1" t="s">
        <v>320</v>
      </c>
      <c r="P322" s="1" t="s">
        <v>13141</v>
      </c>
      <c r="Q322" s="1" t="s">
        <v>13156</v>
      </c>
      <c r="R322" s="1" t="s">
        <v>14256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5374</v>
      </c>
      <c r="G323" s="1" t="s">
        <v>6996</v>
      </c>
      <c r="H323" s="1" t="s">
        <v>8593</v>
      </c>
      <c r="I323" s="1" t="s">
        <v>10189</v>
      </c>
      <c r="J323" s="1"/>
      <c r="K323" s="1" t="s">
        <v>11466</v>
      </c>
      <c r="L323" s="1" t="s">
        <v>321</v>
      </c>
      <c r="M323" s="1" t="s">
        <v>11787</v>
      </c>
      <c r="N323" s="1" t="s">
        <v>13138</v>
      </c>
      <c r="O323" s="1" t="s">
        <v>321</v>
      </c>
      <c r="P323" s="1" t="s">
        <v>13141</v>
      </c>
      <c r="Q323" s="1" t="s">
        <v>13157</v>
      </c>
      <c r="R323" s="1" t="s">
        <v>14256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5375</v>
      </c>
      <c r="G324" s="1" t="s">
        <v>6997</v>
      </c>
      <c r="H324" s="1" t="s">
        <v>8594</v>
      </c>
      <c r="I324" s="1" t="s">
        <v>10190</v>
      </c>
      <c r="J324" s="1"/>
      <c r="K324" s="1" t="s">
        <v>11466</v>
      </c>
      <c r="L324" s="1" t="s">
        <v>322</v>
      </c>
      <c r="M324" s="1" t="s">
        <v>11788</v>
      </c>
      <c r="N324" s="1" t="s">
        <v>13138</v>
      </c>
      <c r="O324" s="1" t="s">
        <v>322</v>
      </c>
      <c r="P324" s="1" t="s">
        <v>13141</v>
      </c>
      <c r="Q324" s="1" t="s">
        <v>13158</v>
      </c>
      <c r="R324" s="1" t="s">
        <v>14256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5376</v>
      </c>
      <c r="G325" s="1" t="s">
        <v>6998</v>
      </c>
      <c r="H325" s="1" t="s">
        <v>8595</v>
      </c>
      <c r="I325" s="1" t="s">
        <v>10191</v>
      </c>
      <c r="J325" s="1"/>
      <c r="K325" s="1" t="s">
        <v>11466</v>
      </c>
      <c r="L325" s="1" t="s">
        <v>323</v>
      </c>
      <c r="M325" s="1" t="s">
        <v>11789</v>
      </c>
      <c r="N325" s="1" t="s">
        <v>13138</v>
      </c>
      <c r="O325" s="1" t="s">
        <v>323</v>
      </c>
      <c r="P325" s="1" t="s">
        <v>13141</v>
      </c>
      <c r="Q325" s="1" t="s">
        <v>13159</v>
      </c>
      <c r="R325" s="1" t="s">
        <v>14256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6999</v>
      </c>
      <c r="H326" s="1" t="s">
        <v>8596</v>
      </c>
      <c r="I326" s="1" t="s">
        <v>10192</v>
      </c>
      <c r="J326" s="1"/>
      <c r="K326" s="1" t="s">
        <v>11466</v>
      </c>
      <c r="L326" s="1" t="s">
        <v>324</v>
      </c>
      <c r="M326" s="1" t="s">
        <v>11790</v>
      </c>
      <c r="N326" s="1" t="s">
        <v>13138</v>
      </c>
      <c r="O326" s="1" t="s">
        <v>324</v>
      </c>
      <c r="P326" s="1" t="s">
        <v>13141</v>
      </c>
      <c r="Q326" s="1" t="s">
        <v>13160</v>
      </c>
      <c r="R326" s="1" t="s">
        <v>14256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5378</v>
      </c>
      <c r="G327" s="1" t="s">
        <v>7000</v>
      </c>
      <c r="H327" s="1" t="s">
        <v>8597</v>
      </c>
      <c r="I327" s="1" t="s">
        <v>10193</v>
      </c>
      <c r="J327" s="1"/>
      <c r="K327" s="1" t="s">
        <v>11466</v>
      </c>
      <c r="L327" s="1" t="s">
        <v>325</v>
      </c>
      <c r="M327" s="1" t="s">
        <v>11791</v>
      </c>
      <c r="N327" s="1" t="s">
        <v>13138</v>
      </c>
      <c r="O327" s="1" t="s">
        <v>325</v>
      </c>
      <c r="P327" s="1" t="s">
        <v>13141</v>
      </c>
      <c r="Q327" s="1" t="s">
        <v>13161</v>
      </c>
      <c r="R327" s="1" t="s">
        <v>14256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5379</v>
      </c>
      <c r="G328" s="1" t="s">
        <v>7001</v>
      </c>
      <c r="H328" s="1" t="s">
        <v>8598</v>
      </c>
      <c r="I328" s="1" t="s">
        <v>10194</v>
      </c>
      <c r="J328" s="1"/>
      <c r="K328" s="1" t="s">
        <v>11466</v>
      </c>
      <c r="L328" s="1" t="s">
        <v>326</v>
      </c>
      <c r="M328" s="1" t="s">
        <v>11792</v>
      </c>
      <c r="N328" s="1" t="s">
        <v>13138</v>
      </c>
      <c r="O328" s="1" t="s">
        <v>326</v>
      </c>
      <c r="P328" s="1" t="s">
        <v>13141</v>
      </c>
      <c r="Q328" s="1" t="s">
        <v>13162</v>
      </c>
      <c r="R328" s="1" t="s">
        <v>14256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5380</v>
      </c>
      <c r="G329" s="1" t="s">
        <v>7002</v>
      </c>
      <c r="H329" s="1" t="s">
        <v>8599</v>
      </c>
      <c r="I329" s="1" t="s">
        <v>10195</v>
      </c>
      <c r="J329" s="1"/>
      <c r="K329" s="1" t="s">
        <v>11466</v>
      </c>
      <c r="L329" s="1" t="s">
        <v>327</v>
      </c>
      <c r="M329" s="1" t="s">
        <v>11793</v>
      </c>
      <c r="N329" s="1" t="s">
        <v>13138</v>
      </c>
      <c r="O329" s="1" t="s">
        <v>327</v>
      </c>
      <c r="P329" s="1" t="s">
        <v>13141</v>
      </c>
      <c r="Q329" s="1" t="s">
        <v>13163</v>
      </c>
      <c r="R329" s="1" t="s">
        <v>14256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5381</v>
      </c>
      <c r="G330" s="1" t="s">
        <v>7003</v>
      </c>
      <c r="H330" s="1" t="s">
        <v>8600</v>
      </c>
      <c r="I330" s="1" t="s">
        <v>10196</v>
      </c>
      <c r="J330" s="1"/>
      <c r="K330" s="1" t="s">
        <v>11466</v>
      </c>
      <c r="L330" s="1" t="s">
        <v>328</v>
      </c>
      <c r="M330" s="1" t="s">
        <v>11794</v>
      </c>
      <c r="N330" s="1" t="s">
        <v>13138</v>
      </c>
      <c r="O330" s="1" t="s">
        <v>328</v>
      </c>
      <c r="P330" s="1" t="s">
        <v>13141</v>
      </c>
      <c r="Q330" s="1" t="s">
        <v>13164</v>
      </c>
      <c r="R330" s="1" t="s">
        <v>14256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5382</v>
      </c>
      <c r="G331" s="1" t="s">
        <v>7004</v>
      </c>
      <c r="H331" s="1" t="s">
        <v>8601</v>
      </c>
      <c r="I331" s="1" t="s">
        <v>10197</v>
      </c>
      <c r="J331" s="1"/>
      <c r="K331" s="1" t="s">
        <v>11466</v>
      </c>
      <c r="L331" s="1" t="s">
        <v>329</v>
      </c>
      <c r="M331" s="1" t="s">
        <v>11795</v>
      </c>
      <c r="N331" s="1" t="s">
        <v>13138</v>
      </c>
      <c r="O331" s="1" t="s">
        <v>329</v>
      </c>
      <c r="P331" s="1" t="s">
        <v>13141</v>
      </c>
      <c r="Q331" s="1" t="s">
        <v>13165</v>
      </c>
      <c r="R331" s="1" t="s">
        <v>14256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5383</v>
      </c>
      <c r="G332" s="1" t="s">
        <v>7005</v>
      </c>
      <c r="H332" s="1" t="s">
        <v>8602</v>
      </c>
      <c r="I332" s="1" t="s">
        <v>10198</v>
      </c>
      <c r="J332" s="1"/>
      <c r="K332" s="1" t="s">
        <v>11466</v>
      </c>
      <c r="L332" s="1" t="s">
        <v>330</v>
      </c>
      <c r="M332" s="1" t="s">
        <v>11796</v>
      </c>
      <c r="N332" s="1" t="s">
        <v>13138</v>
      </c>
      <c r="O332" s="1" t="s">
        <v>330</v>
      </c>
      <c r="P332" s="1" t="s">
        <v>13141</v>
      </c>
      <c r="Q332" s="1" t="s">
        <v>13166</v>
      </c>
      <c r="R332" s="1" t="s">
        <v>14256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5384</v>
      </c>
      <c r="G333" s="1" t="s">
        <v>7006</v>
      </c>
      <c r="H333" s="1" t="s">
        <v>8603</v>
      </c>
      <c r="I333" s="1" t="s">
        <v>10199</v>
      </c>
      <c r="J333" s="1"/>
      <c r="K333" s="1" t="s">
        <v>11466</v>
      </c>
      <c r="L333" s="1" t="s">
        <v>331</v>
      </c>
      <c r="M333" s="1" t="s">
        <v>11797</v>
      </c>
      <c r="N333" s="1" t="s">
        <v>13138</v>
      </c>
      <c r="O333" s="1" t="s">
        <v>331</v>
      </c>
      <c r="P333" s="1" t="s">
        <v>13141</v>
      </c>
      <c r="Q333" s="1" t="s">
        <v>13167</v>
      </c>
      <c r="R333" s="1" t="s">
        <v>14256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5385</v>
      </c>
      <c r="G334" s="1" t="s">
        <v>7007</v>
      </c>
      <c r="H334" s="1" t="s">
        <v>8604</v>
      </c>
      <c r="I334" s="1" t="s">
        <v>10200</v>
      </c>
      <c r="J334" s="1"/>
      <c r="K334" s="1" t="s">
        <v>11466</v>
      </c>
      <c r="L334" s="1" t="s">
        <v>332</v>
      </c>
      <c r="M334" s="1" t="s">
        <v>11798</v>
      </c>
      <c r="N334" s="1" t="s">
        <v>13138</v>
      </c>
      <c r="O334" s="1" t="s">
        <v>332</v>
      </c>
      <c r="P334" s="1" t="s">
        <v>13141</v>
      </c>
      <c r="Q334" s="1" t="s">
        <v>13168</v>
      </c>
      <c r="R334" s="1" t="s">
        <v>14256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5386</v>
      </c>
      <c r="G335" s="1" t="s">
        <v>7008</v>
      </c>
      <c r="H335" s="1" t="s">
        <v>8575</v>
      </c>
      <c r="I335" s="1" t="s">
        <v>10201</v>
      </c>
      <c r="J335" s="1"/>
      <c r="K335" s="1" t="s">
        <v>11466</v>
      </c>
      <c r="L335" s="1" t="s">
        <v>333</v>
      </c>
      <c r="M335" s="1" t="s">
        <v>11799</v>
      </c>
      <c r="N335" s="1" t="s">
        <v>13138</v>
      </c>
      <c r="O335" s="1" t="s">
        <v>333</v>
      </c>
      <c r="P335" s="1" t="s">
        <v>13141</v>
      </c>
      <c r="Q335" s="1" t="s">
        <v>13169</v>
      </c>
      <c r="R335" s="1" t="s">
        <v>14256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5387</v>
      </c>
      <c r="G336" s="1" t="s">
        <v>7009</v>
      </c>
      <c r="H336" s="1" t="s">
        <v>8605</v>
      </c>
      <c r="I336" s="1" t="s">
        <v>10055</v>
      </c>
      <c r="J336" s="1"/>
      <c r="K336" s="1" t="s">
        <v>11466</v>
      </c>
      <c r="L336" s="1" t="s">
        <v>334</v>
      </c>
      <c r="M336" s="1" t="s">
        <v>11800</v>
      </c>
      <c r="N336" s="1" t="s">
        <v>13138</v>
      </c>
      <c r="O336" s="1" t="s">
        <v>334</v>
      </c>
      <c r="P336" s="1" t="s">
        <v>13141</v>
      </c>
      <c r="Q336" s="1" t="s">
        <v>13170</v>
      </c>
      <c r="R336" s="1" t="s">
        <v>14256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5388</v>
      </c>
      <c r="G337" s="1" t="s">
        <v>7010</v>
      </c>
      <c r="H337" s="1" t="s">
        <v>8606</v>
      </c>
      <c r="I337" s="1" t="s">
        <v>10202</v>
      </c>
      <c r="J337" s="1"/>
      <c r="K337" s="1" t="s">
        <v>11466</v>
      </c>
      <c r="L337" s="1" t="s">
        <v>335</v>
      </c>
      <c r="M337" s="1" t="s">
        <v>11801</v>
      </c>
      <c r="N337" s="1" t="s">
        <v>13138</v>
      </c>
      <c r="O337" s="1" t="s">
        <v>335</v>
      </c>
      <c r="P337" s="1" t="s">
        <v>13141</v>
      </c>
      <c r="Q337" s="1" t="s">
        <v>13171</v>
      </c>
      <c r="R337" s="1" t="s">
        <v>14256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5389</v>
      </c>
      <c r="G338" s="1" t="s">
        <v>7011</v>
      </c>
      <c r="H338" s="1" t="s">
        <v>8607</v>
      </c>
      <c r="I338" s="1" t="s">
        <v>10203</v>
      </c>
      <c r="J338" s="1"/>
      <c r="K338" s="1" t="s">
        <v>11466</v>
      </c>
      <c r="L338" s="1" t="s">
        <v>336</v>
      </c>
      <c r="M338" s="1" t="s">
        <v>11802</v>
      </c>
      <c r="N338" s="1" t="s">
        <v>13138</v>
      </c>
      <c r="O338" s="1" t="s">
        <v>336</v>
      </c>
      <c r="P338" s="1" t="s">
        <v>13141</v>
      </c>
      <c r="Q338" s="1" t="s">
        <v>13172</v>
      </c>
      <c r="R338" s="1" t="s">
        <v>14256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5390</v>
      </c>
      <c r="G339" s="1" t="s">
        <v>7012</v>
      </c>
      <c r="H339" s="1" t="s">
        <v>8608</v>
      </c>
      <c r="I339" s="1" t="s">
        <v>10204</v>
      </c>
      <c r="J339" s="1"/>
      <c r="K339" s="1" t="s">
        <v>11466</v>
      </c>
      <c r="L339" s="1" t="s">
        <v>337</v>
      </c>
      <c r="M339" s="1" t="s">
        <v>11803</v>
      </c>
      <c r="N339" s="1" t="s">
        <v>13138</v>
      </c>
      <c r="O339" s="1" t="s">
        <v>337</v>
      </c>
      <c r="P339" s="1" t="s">
        <v>13141</v>
      </c>
      <c r="Q339" s="1" t="s">
        <v>13173</v>
      </c>
      <c r="R339" s="1" t="s">
        <v>14256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5391</v>
      </c>
      <c r="G340" s="1" t="s">
        <v>7013</v>
      </c>
      <c r="H340" s="1" t="s">
        <v>8609</v>
      </c>
      <c r="I340" s="1" t="s">
        <v>10205</v>
      </c>
      <c r="J340" s="1"/>
      <c r="K340" s="1" t="s">
        <v>11466</v>
      </c>
      <c r="L340" s="1" t="s">
        <v>338</v>
      </c>
      <c r="M340" s="1" t="s">
        <v>11804</v>
      </c>
      <c r="N340" s="1" t="s">
        <v>13138</v>
      </c>
      <c r="O340" s="1" t="s">
        <v>338</v>
      </c>
      <c r="P340" s="1" t="s">
        <v>13141</v>
      </c>
      <c r="Q340" s="1" t="s">
        <v>13174</v>
      </c>
      <c r="R340" s="1" t="s">
        <v>14256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5392</v>
      </c>
      <c r="G341" s="1" t="s">
        <v>7014</v>
      </c>
      <c r="H341" s="1" t="s">
        <v>8610</v>
      </c>
      <c r="I341" s="1" t="s">
        <v>10206</v>
      </c>
      <c r="J341" s="1"/>
      <c r="K341" s="1" t="s">
        <v>11466</v>
      </c>
      <c r="L341" s="1" t="s">
        <v>339</v>
      </c>
      <c r="M341" s="1" t="s">
        <v>11805</v>
      </c>
      <c r="N341" s="1" t="s">
        <v>13138</v>
      </c>
      <c r="O341" s="1" t="s">
        <v>339</v>
      </c>
      <c r="P341" s="1" t="s">
        <v>13141</v>
      </c>
      <c r="Q341" s="1" t="s">
        <v>13175</v>
      </c>
      <c r="R341" s="1" t="s">
        <v>14256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5393</v>
      </c>
      <c r="G342" s="1" t="s">
        <v>7015</v>
      </c>
      <c r="H342" s="1" t="s">
        <v>8572</v>
      </c>
      <c r="I342" s="1" t="s">
        <v>10207</v>
      </c>
      <c r="J342" s="1"/>
      <c r="K342" s="1" t="s">
        <v>11466</v>
      </c>
      <c r="L342" s="1" t="s">
        <v>340</v>
      </c>
      <c r="M342" s="1" t="s">
        <v>11806</v>
      </c>
      <c r="N342" s="1" t="s">
        <v>13138</v>
      </c>
      <c r="O342" s="1" t="s">
        <v>340</v>
      </c>
      <c r="P342" s="1" t="s">
        <v>13141</v>
      </c>
      <c r="Q342" s="1" t="s">
        <v>13176</v>
      </c>
      <c r="R342" s="1" t="s">
        <v>14256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5394</v>
      </c>
      <c r="G343" s="1" t="s">
        <v>7016</v>
      </c>
      <c r="H343" s="1" t="s">
        <v>8611</v>
      </c>
      <c r="I343" s="1" t="s">
        <v>10208</v>
      </c>
      <c r="J343" s="1"/>
      <c r="K343" s="1" t="s">
        <v>11466</v>
      </c>
      <c r="L343" s="1" t="s">
        <v>341</v>
      </c>
      <c r="M343" s="1" t="s">
        <v>11807</v>
      </c>
      <c r="N343" s="1" t="s">
        <v>13138</v>
      </c>
      <c r="O343" s="1" t="s">
        <v>341</v>
      </c>
      <c r="P343" s="1" t="s">
        <v>13141</v>
      </c>
      <c r="Q343" s="1" t="s">
        <v>13177</v>
      </c>
      <c r="R343" s="1" t="s">
        <v>14256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5395</v>
      </c>
      <c r="G344" s="1" t="s">
        <v>7017</v>
      </c>
      <c r="H344" s="1" t="s">
        <v>8572</v>
      </c>
      <c r="I344" s="1" t="s">
        <v>10209</v>
      </c>
      <c r="J344" s="1"/>
      <c r="K344" s="1" t="s">
        <v>11466</v>
      </c>
      <c r="L344" s="1" t="s">
        <v>342</v>
      </c>
      <c r="M344" s="1" t="s">
        <v>11808</v>
      </c>
      <c r="N344" s="1" t="s">
        <v>13138</v>
      </c>
      <c r="O344" s="1" t="s">
        <v>342</v>
      </c>
      <c r="P344" s="1" t="s">
        <v>13141</v>
      </c>
      <c r="Q344" s="1" t="s">
        <v>13176</v>
      </c>
      <c r="R344" s="1" t="s">
        <v>14256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5396</v>
      </c>
      <c r="G345" s="1" t="s">
        <v>7018</v>
      </c>
      <c r="H345" s="1" t="s">
        <v>8612</v>
      </c>
      <c r="I345" s="1" t="s">
        <v>10210</v>
      </c>
      <c r="J345" s="1"/>
      <c r="K345" s="1" t="s">
        <v>11466</v>
      </c>
      <c r="L345" s="1" t="s">
        <v>343</v>
      </c>
      <c r="M345" s="1" t="s">
        <v>11809</v>
      </c>
      <c r="N345" s="1" t="s">
        <v>13138</v>
      </c>
      <c r="O345" s="1" t="s">
        <v>343</v>
      </c>
      <c r="P345" s="1" t="s">
        <v>13141</v>
      </c>
      <c r="Q345" s="1" t="s">
        <v>13178</v>
      </c>
      <c r="R345" s="1" t="s">
        <v>14256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5397</v>
      </c>
      <c r="G346" s="1" t="s">
        <v>7019</v>
      </c>
      <c r="H346" s="1" t="s">
        <v>8613</v>
      </c>
      <c r="I346" s="1" t="s">
        <v>10211</v>
      </c>
      <c r="J346" s="1"/>
      <c r="K346" s="1" t="s">
        <v>11466</v>
      </c>
      <c r="L346" s="1" t="s">
        <v>344</v>
      </c>
      <c r="M346" s="1" t="s">
        <v>11810</v>
      </c>
      <c r="N346" s="1" t="s">
        <v>13138</v>
      </c>
      <c r="O346" s="1" t="s">
        <v>344</v>
      </c>
      <c r="P346" s="1" t="s">
        <v>13141</v>
      </c>
      <c r="Q346" s="1" t="s">
        <v>13179</v>
      </c>
      <c r="R346" s="1" t="s">
        <v>14256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5398</v>
      </c>
      <c r="G347" s="1" t="s">
        <v>7020</v>
      </c>
      <c r="H347" s="1" t="s">
        <v>8614</v>
      </c>
      <c r="I347" s="1" t="s">
        <v>10212</v>
      </c>
      <c r="J347" s="1"/>
      <c r="K347" s="1" t="s">
        <v>11466</v>
      </c>
      <c r="L347" s="1" t="s">
        <v>345</v>
      </c>
      <c r="M347" s="1" t="s">
        <v>11811</v>
      </c>
      <c r="N347" s="1" t="s">
        <v>13138</v>
      </c>
      <c r="O347" s="1" t="s">
        <v>345</v>
      </c>
      <c r="P347" s="1" t="s">
        <v>13141</v>
      </c>
      <c r="Q347" s="1" t="s">
        <v>13180</v>
      </c>
      <c r="R347" s="1" t="s">
        <v>14256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5399</v>
      </c>
      <c r="G348" s="1" t="s">
        <v>7021</v>
      </c>
      <c r="H348" s="1" t="s">
        <v>8615</v>
      </c>
      <c r="I348" s="1" t="s">
        <v>10213</v>
      </c>
      <c r="J348" s="1"/>
      <c r="K348" s="1" t="s">
        <v>11466</v>
      </c>
      <c r="L348" s="1" t="s">
        <v>346</v>
      </c>
      <c r="M348" s="1" t="s">
        <v>11812</v>
      </c>
      <c r="N348" s="1" t="s">
        <v>13138</v>
      </c>
      <c r="O348" s="1" t="s">
        <v>346</v>
      </c>
      <c r="P348" s="1" t="s">
        <v>13141</v>
      </c>
      <c r="Q348" s="1" t="s">
        <v>13181</v>
      </c>
      <c r="R348" s="1" t="s">
        <v>14256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5400</v>
      </c>
      <c r="G349" s="1" t="s">
        <v>7022</v>
      </c>
      <c r="H349" s="1" t="s">
        <v>8616</v>
      </c>
      <c r="I349" s="1" t="s">
        <v>10214</v>
      </c>
      <c r="J349" s="1"/>
      <c r="K349" s="1" t="s">
        <v>11466</v>
      </c>
      <c r="L349" s="1" t="s">
        <v>347</v>
      </c>
      <c r="M349" s="1" t="s">
        <v>11813</v>
      </c>
      <c r="N349" s="1" t="s">
        <v>13138</v>
      </c>
      <c r="O349" s="1" t="s">
        <v>347</v>
      </c>
      <c r="P349" s="1" t="s">
        <v>13141</v>
      </c>
      <c r="Q349" s="1" t="s">
        <v>13182</v>
      </c>
      <c r="R349" s="1" t="s">
        <v>14256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5401</v>
      </c>
      <c r="G350" s="1" t="s">
        <v>7023</v>
      </c>
      <c r="H350" s="1" t="s">
        <v>8617</v>
      </c>
      <c r="I350" s="1" t="s">
        <v>10215</v>
      </c>
      <c r="J350" s="1"/>
      <c r="K350" s="1" t="s">
        <v>11466</v>
      </c>
      <c r="L350" s="1" t="s">
        <v>348</v>
      </c>
      <c r="M350" s="1" t="s">
        <v>11814</v>
      </c>
      <c r="N350" s="1" t="s">
        <v>13138</v>
      </c>
      <c r="O350" s="1" t="s">
        <v>348</v>
      </c>
      <c r="P350" s="1" t="s">
        <v>13141</v>
      </c>
      <c r="Q350" s="1" t="s">
        <v>13183</v>
      </c>
      <c r="R350" s="1" t="s">
        <v>14256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5402</v>
      </c>
      <c r="G351" s="1" t="s">
        <v>3736</v>
      </c>
      <c r="H351" s="1" t="s">
        <v>8618</v>
      </c>
      <c r="I351" s="1" t="s">
        <v>10216</v>
      </c>
      <c r="J351" s="1"/>
      <c r="K351" s="1" t="s">
        <v>11466</v>
      </c>
      <c r="L351" s="1" t="s">
        <v>349</v>
      </c>
      <c r="M351" s="1" t="s">
        <v>11815</v>
      </c>
      <c r="N351" s="1" t="s">
        <v>13138</v>
      </c>
      <c r="O351" s="1" t="s">
        <v>349</v>
      </c>
      <c r="P351" s="1" t="s">
        <v>13141</v>
      </c>
      <c r="Q351" s="1" t="s">
        <v>13184</v>
      </c>
      <c r="R351" s="1" t="s">
        <v>14256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5403</v>
      </c>
      <c r="G352" s="1" t="s">
        <v>7024</v>
      </c>
      <c r="H352" s="1" t="s">
        <v>8619</v>
      </c>
      <c r="I352" s="1" t="s">
        <v>10217</v>
      </c>
      <c r="J352" s="1"/>
      <c r="K352" s="1" t="s">
        <v>11466</v>
      </c>
      <c r="L352" s="1" t="s">
        <v>350</v>
      </c>
      <c r="M352" s="1" t="s">
        <v>11816</v>
      </c>
      <c r="N352" s="1" t="s">
        <v>13138</v>
      </c>
      <c r="O352" s="1" t="s">
        <v>350</v>
      </c>
      <c r="P352" s="1" t="s">
        <v>13141</v>
      </c>
      <c r="Q352" s="1" t="s">
        <v>13185</v>
      </c>
      <c r="R352" s="1" t="s">
        <v>14256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7025</v>
      </c>
      <c r="H353" s="1" t="s">
        <v>8620</v>
      </c>
      <c r="I353" s="1" t="s">
        <v>10218</v>
      </c>
      <c r="J353" s="1"/>
      <c r="K353" s="1" t="s">
        <v>11466</v>
      </c>
      <c r="L353" s="1" t="s">
        <v>351</v>
      </c>
      <c r="M353" s="1" t="s">
        <v>11817</v>
      </c>
      <c r="N353" s="1" t="s">
        <v>13138</v>
      </c>
      <c r="O353" s="1" t="s">
        <v>351</v>
      </c>
      <c r="P353" s="1" t="s">
        <v>13141</v>
      </c>
      <c r="Q353" s="1" t="s">
        <v>13186</v>
      </c>
      <c r="R353" s="1" t="s">
        <v>14256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5405</v>
      </c>
      <c r="G354" s="1" t="s">
        <v>7026</v>
      </c>
      <c r="H354" s="1" t="s">
        <v>8621</v>
      </c>
      <c r="I354" s="1" t="s">
        <v>10219</v>
      </c>
      <c r="J354" s="1"/>
      <c r="K354" s="1" t="s">
        <v>11466</v>
      </c>
      <c r="L354" s="1" t="s">
        <v>352</v>
      </c>
      <c r="M354" s="1" t="s">
        <v>11818</v>
      </c>
      <c r="N354" s="1" t="s">
        <v>13138</v>
      </c>
      <c r="O354" s="1" t="s">
        <v>352</v>
      </c>
      <c r="P354" s="1" t="s">
        <v>13141</v>
      </c>
      <c r="Q354" s="1" t="s">
        <v>13187</v>
      </c>
      <c r="R354" s="1" t="s">
        <v>14256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5406</v>
      </c>
      <c r="G355" s="1" t="s">
        <v>7027</v>
      </c>
      <c r="H355" s="1" t="s">
        <v>8622</v>
      </c>
      <c r="I355" s="1" t="s">
        <v>10220</v>
      </c>
      <c r="J355" s="1"/>
      <c r="K355" s="1" t="s">
        <v>11466</v>
      </c>
      <c r="L355" s="1" t="s">
        <v>353</v>
      </c>
      <c r="M355" s="1" t="s">
        <v>11819</v>
      </c>
      <c r="N355" s="1" t="s">
        <v>13138</v>
      </c>
      <c r="O355" s="1" t="s">
        <v>353</v>
      </c>
      <c r="P355" s="1" t="s">
        <v>13141</v>
      </c>
      <c r="Q355" s="1" t="s">
        <v>13188</v>
      </c>
      <c r="R355" s="1" t="s">
        <v>14256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5407</v>
      </c>
      <c r="G356" s="1" t="s">
        <v>7028</v>
      </c>
      <c r="H356" s="1" t="s">
        <v>8623</v>
      </c>
      <c r="I356" s="1" t="s">
        <v>10221</v>
      </c>
      <c r="J356" s="1"/>
      <c r="K356" s="1" t="s">
        <v>11466</v>
      </c>
      <c r="L356" s="1" t="s">
        <v>354</v>
      </c>
      <c r="M356" s="1" t="s">
        <v>11820</v>
      </c>
      <c r="N356" s="1" t="s">
        <v>13138</v>
      </c>
      <c r="O356" s="1" t="s">
        <v>354</v>
      </c>
      <c r="P356" s="1" t="s">
        <v>13141</v>
      </c>
      <c r="Q356" s="1" t="s">
        <v>13189</v>
      </c>
      <c r="R356" s="1" t="s">
        <v>14256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5408</v>
      </c>
      <c r="G357" s="1" t="s">
        <v>3742</v>
      </c>
      <c r="H357" s="1" t="s">
        <v>8624</v>
      </c>
      <c r="I357" s="1" t="s">
        <v>10222</v>
      </c>
      <c r="J357" s="1"/>
      <c r="K357" s="1" t="s">
        <v>11466</v>
      </c>
      <c r="L357" s="1" t="s">
        <v>355</v>
      </c>
      <c r="M357" s="1" t="s">
        <v>11821</v>
      </c>
      <c r="N357" s="1" t="s">
        <v>13138</v>
      </c>
      <c r="O357" s="1" t="s">
        <v>355</v>
      </c>
      <c r="P357" s="1" t="s">
        <v>13141</v>
      </c>
      <c r="Q357" s="1" t="s">
        <v>13190</v>
      </c>
      <c r="R357" s="1" t="s">
        <v>14256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5409</v>
      </c>
      <c r="G358" s="1" t="s">
        <v>7029</v>
      </c>
      <c r="H358" s="1" t="s">
        <v>8625</v>
      </c>
      <c r="I358" s="1" t="s">
        <v>10223</v>
      </c>
      <c r="J358" s="1"/>
      <c r="K358" s="1" t="s">
        <v>11466</v>
      </c>
      <c r="L358" s="1" t="s">
        <v>356</v>
      </c>
      <c r="M358" s="1" t="s">
        <v>11822</v>
      </c>
      <c r="N358" s="1" t="s">
        <v>13138</v>
      </c>
      <c r="O358" s="1" t="s">
        <v>356</v>
      </c>
      <c r="P358" s="1" t="s">
        <v>13141</v>
      </c>
      <c r="Q358" s="1" t="s">
        <v>13191</v>
      </c>
      <c r="R358" s="1" t="s">
        <v>14256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5410</v>
      </c>
      <c r="G359" s="1" t="s">
        <v>7030</v>
      </c>
      <c r="H359" s="1" t="s">
        <v>8626</v>
      </c>
      <c r="I359" s="1" t="s">
        <v>10224</v>
      </c>
      <c r="J359" s="1"/>
      <c r="K359" s="1" t="s">
        <v>11466</v>
      </c>
      <c r="L359" s="1" t="s">
        <v>357</v>
      </c>
      <c r="M359" s="1" t="s">
        <v>11823</v>
      </c>
      <c r="N359" s="1" t="s">
        <v>13138</v>
      </c>
      <c r="O359" s="1" t="s">
        <v>357</v>
      </c>
      <c r="P359" s="1" t="s">
        <v>13141</v>
      </c>
      <c r="Q359" s="1" t="s">
        <v>13192</v>
      </c>
      <c r="R359" s="1" t="s">
        <v>14256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5411</v>
      </c>
      <c r="G360" s="1" t="s">
        <v>7031</v>
      </c>
      <c r="H360" s="1" t="s">
        <v>8627</v>
      </c>
      <c r="I360" s="1" t="s">
        <v>10225</v>
      </c>
      <c r="J360" s="1"/>
      <c r="K360" s="1" t="s">
        <v>11466</v>
      </c>
      <c r="L360" s="1" t="s">
        <v>358</v>
      </c>
      <c r="M360" s="1" t="s">
        <v>11824</v>
      </c>
      <c r="N360" s="1" t="s">
        <v>13138</v>
      </c>
      <c r="O360" s="1" t="s">
        <v>358</v>
      </c>
      <c r="P360" s="1" t="s">
        <v>13141</v>
      </c>
      <c r="Q360" s="1" t="s">
        <v>13193</v>
      </c>
      <c r="R360" s="1" t="s">
        <v>14256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5412</v>
      </c>
      <c r="G361" s="1" t="s">
        <v>7032</v>
      </c>
      <c r="H361" s="1" t="s">
        <v>8628</v>
      </c>
      <c r="I361" s="1" t="s">
        <v>10226</v>
      </c>
      <c r="J361" s="1"/>
      <c r="K361" s="1" t="s">
        <v>11466</v>
      </c>
      <c r="L361" s="1" t="s">
        <v>359</v>
      </c>
      <c r="M361" s="1" t="s">
        <v>11825</v>
      </c>
      <c r="N361" s="1" t="s">
        <v>13138</v>
      </c>
      <c r="O361" s="1" t="s">
        <v>359</v>
      </c>
      <c r="P361" s="1" t="s">
        <v>13141</v>
      </c>
      <c r="Q361" s="1" t="s">
        <v>13194</v>
      </c>
      <c r="R361" s="1" t="s">
        <v>14256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5413</v>
      </c>
      <c r="G362" s="1" t="s">
        <v>7033</v>
      </c>
      <c r="H362" s="1" t="s">
        <v>8629</v>
      </c>
      <c r="I362" s="1" t="s">
        <v>10227</v>
      </c>
      <c r="J362" s="1"/>
      <c r="K362" s="1" t="s">
        <v>11466</v>
      </c>
      <c r="L362" s="1" t="s">
        <v>360</v>
      </c>
      <c r="M362" s="1" t="s">
        <v>11826</v>
      </c>
      <c r="N362" s="1" t="s">
        <v>13138</v>
      </c>
      <c r="O362" s="1" t="s">
        <v>360</v>
      </c>
      <c r="P362" s="1" t="s">
        <v>13141</v>
      </c>
      <c r="Q362" s="1" t="s">
        <v>13195</v>
      </c>
      <c r="R362" s="1" t="s">
        <v>14256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5414</v>
      </c>
      <c r="G363" s="1" t="s">
        <v>3748</v>
      </c>
      <c r="H363" s="1" t="s">
        <v>8630</v>
      </c>
      <c r="I363" s="1" t="s">
        <v>10228</v>
      </c>
      <c r="J363" s="1"/>
      <c r="K363" s="1" t="s">
        <v>11466</v>
      </c>
      <c r="L363" s="1" t="s">
        <v>361</v>
      </c>
      <c r="M363" s="1" t="s">
        <v>11827</v>
      </c>
      <c r="N363" s="1" t="s">
        <v>13138</v>
      </c>
      <c r="O363" s="1" t="s">
        <v>361</v>
      </c>
      <c r="P363" s="1" t="s">
        <v>13141</v>
      </c>
      <c r="Q363" s="1" t="s">
        <v>13196</v>
      </c>
      <c r="R363" s="1" t="s">
        <v>14256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5415</v>
      </c>
      <c r="G364" s="1" t="s">
        <v>7034</v>
      </c>
      <c r="H364" s="1" t="s">
        <v>8631</v>
      </c>
      <c r="I364" s="1" t="s">
        <v>10229</v>
      </c>
      <c r="J364" s="1"/>
      <c r="K364" s="1" t="s">
        <v>11466</v>
      </c>
      <c r="L364" s="1" t="s">
        <v>362</v>
      </c>
      <c r="M364" s="1" t="s">
        <v>11828</v>
      </c>
      <c r="N364" s="1" t="s">
        <v>13138</v>
      </c>
      <c r="O364" s="1" t="s">
        <v>362</v>
      </c>
      <c r="P364" s="1" t="s">
        <v>13141</v>
      </c>
      <c r="Q364" s="1" t="s">
        <v>13197</v>
      </c>
      <c r="R364" s="1" t="s">
        <v>14256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5416</v>
      </c>
      <c r="G365" s="1" t="s">
        <v>7035</v>
      </c>
      <c r="H365" s="1" t="s">
        <v>8632</v>
      </c>
      <c r="I365" s="1" t="s">
        <v>10230</v>
      </c>
      <c r="J365" s="1"/>
      <c r="K365" s="1" t="s">
        <v>11466</v>
      </c>
      <c r="L365" s="1" t="s">
        <v>363</v>
      </c>
      <c r="M365" s="1" t="s">
        <v>11829</v>
      </c>
      <c r="N365" s="1" t="s">
        <v>13138</v>
      </c>
      <c r="O365" s="1" t="s">
        <v>363</v>
      </c>
      <c r="P365" s="1" t="s">
        <v>13141</v>
      </c>
      <c r="Q365" s="1" t="s">
        <v>13198</v>
      </c>
      <c r="R365" s="1" t="s">
        <v>14256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5417</v>
      </c>
      <c r="G366" s="1" t="s">
        <v>7036</v>
      </c>
      <c r="H366" s="1" t="s">
        <v>8633</v>
      </c>
      <c r="I366" s="1" t="s">
        <v>10231</v>
      </c>
      <c r="J366" s="1"/>
      <c r="K366" s="1" t="s">
        <v>11466</v>
      </c>
      <c r="L366" s="1" t="s">
        <v>364</v>
      </c>
      <c r="M366" s="1" t="s">
        <v>11830</v>
      </c>
      <c r="N366" s="1" t="s">
        <v>13138</v>
      </c>
      <c r="O366" s="1" t="s">
        <v>364</v>
      </c>
      <c r="P366" s="1" t="s">
        <v>13141</v>
      </c>
      <c r="Q366" s="1" t="s">
        <v>13199</v>
      </c>
      <c r="R366" s="1" t="s">
        <v>14256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5418</v>
      </c>
      <c r="G367" s="1" t="s">
        <v>7037</v>
      </c>
      <c r="H367" s="1" t="s">
        <v>8634</v>
      </c>
      <c r="I367" s="1" t="s">
        <v>10232</v>
      </c>
      <c r="J367" s="1"/>
      <c r="K367" s="1" t="s">
        <v>11466</v>
      </c>
      <c r="L367" s="1" t="s">
        <v>365</v>
      </c>
      <c r="M367" s="1" t="s">
        <v>11831</v>
      </c>
      <c r="N367" s="1" t="s">
        <v>13138</v>
      </c>
      <c r="O367" s="1" t="s">
        <v>365</v>
      </c>
      <c r="P367" s="1" t="s">
        <v>13141</v>
      </c>
      <c r="Q367" s="1" t="s">
        <v>13200</v>
      </c>
      <c r="R367" s="1" t="s">
        <v>14256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5419</v>
      </c>
      <c r="G368" s="1" t="s">
        <v>7038</v>
      </c>
      <c r="H368" s="1" t="s">
        <v>8635</v>
      </c>
      <c r="I368" s="1" t="s">
        <v>10233</v>
      </c>
      <c r="J368" s="1"/>
      <c r="K368" s="1" t="s">
        <v>11466</v>
      </c>
      <c r="L368" s="1" t="s">
        <v>366</v>
      </c>
      <c r="M368" s="1" t="s">
        <v>11832</v>
      </c>
      <c r="N368" s="1" t="s">
        <v>13138</v>
      </c>
      <c r="O368" s="1" t="s">
        <v>366</v>
      </c>
      <c r="P368" s="1" t="s">
        <v>13141</v>
      </c>
      <c r="Q368" s="1" t="s">
        <v>13201</v>
      </c>
      <c r="R368" s="1" t="s">
        <v>14256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5420</v>
      </c>
      <c r="G369" s="1" t="s">
        <v>7039</v>
      </c>
      <c r="H369" s="1" t="s">
        <v>8636</v>
      </c>
      <c r="I369" s="1" t="s">
        <v>10234</v>
      </c>
      <c r="J369" s="1"/>
      <c r="K369" s="1" t="s">
        <v>11466</v>
      </c>
      <c r="L369" s="1" t="s">
        <v>367</v>
      </c>
      <c r="M369" s="1" t="s">
        <v>11833</v>
      </c>
      <c r="N369" s="1" t="s">
        <v>13138</v>
      </c>
      <c r="O369" s="1" t="s">
        <v>367</v>
      </c>
      <c r="P369" s="1" t="s">
        <v>13141</v>
      </c>
      <c r="Q369" s="1" t="s">
        <v>13202</v>
      </c>
      <c r="R369" s="1" t="s">
        <v>14256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7040</v>
      </c>
      <c r="H370" s="1" t="s">
        <v>8637</v>
      </c>
      <c r="I370" s="1" t="s">
        <v>10235</v>
      </c>
      <c r="J370" s="1"/>
      <c r="K370" s="1" t="s">
        <v>11466</v>
      </c>
      <c r="L370" s="1" t="s">
        <v>368</v>
      </c>
      <c r="M370" s="1" t="s">
        <v>11834</v>
      </c>
      <c r="N370" s="1" t="s">
        <v>13138</v>
      </c>
      <c r="O370" s="1" t="s">
        <v>368</v>
      </c>
      <c r="P370" s="1" t="s">
        <v>13141</v>
      </c>
      <c r="Q370" s="1" t="s">
        <v>13203</v>
      </c>
      <c r="R370" s="1" t="s">
        <v>14256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7041</v>
      </c>
      <c r="H371" s="1" t="s">
        <v>8638</v>
      </c>
      <c r="I371" s="1" t="s">
        <v>10236</v>
      </c>
      <c r="J371" s="1"/>
      <c r="K371" s="1" t="s">
        <v>11466</v>
      </c>
      <c r="L371" s="1" t="s">
        <v>369</v>
      </c>
      <c r="M371" s="1" t="s">
        <v>11835</v>
      </c>
      <c r="N371" s="1" t="s">
        <v>13138</v>
      </c>
      <c r="O371" s="1" t="s">
        <v>369</v>
      </c>
      <c r="P371" s="1" t="s">
        <v>13141</v>
      </c>
      <c r="Q371" s="1" t="s">
        <v>13204</v>
      </c>
      <c r="R371" s="1" t="s">
        <v>14256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7042</v>
      </c>
      <c r="H372" s="1" t="s">
        <v>8639</v>
      </c>
      <c r="I372" s="1" t="s">
        <v>10237</v>
      </c>
      <c r="J372" s="1"/>
      <c r="K372" s="1" t="s">
        <v>11466</v>
      </c>
      <c r="L372" s="1" t="s">
        <v>370</v>
      </c>
      <c r="M372" s="1" t="s">
        <v>11836</v>
      </c>
      <c r="N372" s="1" t="s">
        <v>13138</v>
      </c>
      <c r="O372" s="1" t="s">
        <v>370</v>
      </c>
      <c r="P372" s="1" t="s">
        <v>13141</v>
      </c>
      <c r="Q372" s="1" t="s">
        <v>13205</v>
      </c>
      <c r="R372" s="1" t="s">
        <v>14256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7043</v>
      </c>
      <c r="H373" s="1" t="s">
        <v>8640</v>
      </c>
      <c r="I373" s="1" t="s">
        <v>10024</v>
      </c>
      <c r="J373" s="1"/>
      <c r="K373" s="1" t="s">
        <v>11466</v>
      </c>
      <c r="L373" s="1" t="s">
        <v>371</v>
      </c>
      <c r="M373" s="1" t="s">
        <v>11837</v>
      </c>
      <c r="N373" s="1" t="s">
        <v>13138</v>
      </c>
      <c r="O373" s="1" t="s">
        <v>371</v>
      </c>
      <c r="P373" s="1" t="s">
        <v>13141</v>
      </c>
      <c r="Q373" s="1" t="s">
        <v>13206</v>
      </c>
      <c r="R373" s="1" t="s">
        <v>14256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7044</v>
      </c>
      <c r="H374" s="1" t="s">
        <v>8641</v>
      </c>
      <c r="I374" s="1" t="s">
        <v>10238</v>
      </c>
      <c r="J374" s="1"/>
      <c r="K374" s="1" t="s">
        <v>11466</v>
      </c>
      <c r="L374" s="1" t="s">
        <v>372</v>
      </c>
      <c r="M374" s="1" t="s">
        <v>11838</v>
      </c>
      <c r="N374" s="1" t="s">
        <v>13138</v>
      </c>
      <c r="O374" s="1" t="s">
        <v>372</v>
      </c>
      <c r="P374" s="1" t="s">
        <v>13141</v>
      </c>
      <c r="Q374" s="1" t="s">
        <v>13207</v>
      </c>
      <c r="R374" s="1" t="s">
        <v>14256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7045</v>
      </c>
      <c r="H375" s="1" t="s">
        <v>8642</v>
      </c>
      <c r="I375" s="1" t="s">
        <v>10239</v>
      </c>
      <c r="J375" s="1"/>
      <c r="K375" s="1" t="s">
        <v>11466</v>
      </c>
      <c r="L375" s="1" t="s">
        <v>373</v>
      </c>
      <c r="M375" s="1" t="s">
        <v>11839</v>
      </c>
      <c r="N375" s="1" t="s">
        <v>13138</v>
      </c>
      <c r="O375" s="1" t="s">
        <v>373</v>
      </c>
      <c r="P375" s="1" t="s">
        <v>13141</v>
      </c>
      <c r="Q375" s="1" t="s">
        <v>13208</v>
      </c>
      <c r="R375" s="1" t="s">
        <v>14256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7046</v>
      </c>
      <c r="H376" s="1" t="s">
        <v>8643</v>
      </c>
      <c r="I376" s="1" t="s">
        <v>10240</v>
      </c>
      <c r="J376" s="1"/>
      <c r="K376" s="1" t="s">
        <v>11466</v>
      </c>
      <c r="L376" s="1" t="s">
        <v>374</v>
      </c>
      <c r="M376" s="1" t="s">
        <v>11840</v>
      </c>
      <c r="N376" s="1" t="s">
        <v>13138</v>
      </c>
      <c r="O376" s="1" t="s">
        <v>374</v>
      </c>
      <c r="P376" s="1" t="s">
        <v>13141</v>
      </c>
      <c r="Q376" s="1" t="s">
        <v>13209</v>
      </c>
      <c r="R376" s="1" t="s">
        <v>14256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7047</v>
      </c>
      <c r="H377" s="1" t="s">
        <v>8644</v>
      </c>
      <c r="I377" s="1" t="s">
        <v>10241</v>
      </c>
      <c r="J377" s="1"/>
      <c r="K377" s="1" t="s">
        <v>11466</v>
      </c>
      <c r="L377" s="1" t="s">
        <v>375</v>
      </c>
      <c r="M377" s="1" t="s">
        <v>11841</v>
      </c>
      <c r="N377" s="1" t="s">
        <v>13138</v>
      </c>
      <c r="O377" s="1" t="s">
        <v>375</v>
      </c>
      <c r="P377" s="1" t="s">
        <v>13141</v>
      </c>
      <c r="Q377" s="1" t="s">
        <v>13210</v>
      </c>
      <c r="R377" s="1" t="s">
        <v>14256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7048</v>
      </c>
      <c r="H378" s="1" t="s">
        <v>8645</v>
      </c>
      <c r="I378" s="1" t="s">
        <v>10242</v>
      </c>
      <c r="J378" s="1"/>
      <c r="K378" s="1" t="s">
        <v>11466</v>
      </c>
      <c r="L378" s="1" t="s">
        <v>376</v>
      </c>
      <c r="M378" s="1" t="s">
        <v>11842</v>
      </c>
      <c r="N378" s="1" t="s">
        <v>13138</v>
      </c>
      <c r="O378" s="1" t="s">
        <v>376</v>
      </c>
      <c r="P378" s="1" t="s">
        <v>13141</v>
      </c>
      <c r="Q378" s="1" t="s">
        <v>13211</v>
      </c>
      <c r="R378" s="1" t="s">
        <v>14256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7049</v>
      </c>
      <c r="H379" s="1" t="s">
        <v>5429</v>
      </c>
      <c r="I379" s="1" t="s">
        <v>10243</v>
      </c>
      <c r="J379" s="1"/>
      <c r="K379" s="1" t="s">
        <v>11466</v>
      </c>
      <c r="L379" s="1" t="s">
        <v>377</v>
      </c>
      <c r="M379" s="1" t="s">
        <v>11843</v>
      </c>
      <c r="N379" s="1" t="s">
        <v>13138</v>
      </c>
      <c r="O379" s="1" t="s">
        <v>377</v>
      </c>
      <c r="P379" s="1" t="s">
        <v>13141</v>
      </c>
      <c r="Q379" s="1" t="s">
        <v>13212</v>
      </c>
      <c r="R379" s="1" t="s">
        <v>14256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7050</v>
      </c>
      <c r="H380" s="1" t="s">
        <v>8642</v>
      </c>
      <c r="I380" s="1" t="s">
        <v>10244</v>
      </c>
      <c r="J380" s="1"/>
      <c r="K380" s="1" t="s">
        <v>11466</v>
      </c>
      <c r="L380" s="1" t="s">
        <v>378</v>
      </c>
      <c r="M380" s="1" t="s">
        <v>11844</v>
      </c>
      <c r="N380" s="1" t="s">
        <v>13138</v>
      </c>
      <c r="O380" s="1" t="s">
        <v>378</v>
      </c>
      <c r="P380" s="1" t="s">
        <v>13141</v>
      </c>
      <c r="Q380" s="1" t="s">
        <v>13208</v>
      </c>
      <c r="R380" s="1" t="s">
        <v>14256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7051</v>
      </c>
      <c r="H381" s="1" t="s">
        <v>8646</v>
      </c>
      <c r="I381" s="1" t="s">
        <v>10245</v>
      </c>
      <c r="J381" s="1"/>
      <c r="K381" s="1" t="s">
        <v>11466</v>
      </c>
      <c r="L381" s="1" t="s">
        <v>379</v>
      </c>
      <c r="M381" s="1" t="s">
        <v>11845</v>
      </c>
      <c r="N381" s="1" t="s">
        <v>13138</v>
      </c>
      <c r="O381" s="1" t="s">
        <v>379</v>
      </c>
      <c r="P381" s="1" t="s">
        <v>13141</v>
      </c>
      <c r="Q381" s="1" t="s">
        <v>13213</v>
      </c>
      <c r="R381" s="1" t="s">
        <v>14256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7052</v>
      </c>
      <c r="H382" s="1" t="s">
        <v>8647</v>
      </c>
      <c r="I382" s="1" t="s">
        <v>10246</v>
      </c>
      <c r="J382" s="1"/>
      <c r="K382" s="1" t="s">
        <v>11466</v>
      </c>
      <c r="L382" s="1" t="s">
        <v>380</v>
      </c>
      <c r="M382" s="1" t="s">
        <v>11846</v>
      </c>
      <c r="N382" s="1" t="s">
        <v>13138</v>
      </c>
      <c r="O382" s="1" t="s">
        <v>380</v>
      </c>
      <c r="P382" s="1" t="s">
        <v>13141</v>
      </c>
      <c r="Q382" s="1" t="s">
        <v>13214</v>
      </c>
      <c r="R382" s="1" t="s">
        <v>14256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7053</v>
      </c>
      <c r="H383" s="1" t="s">
        <v>8648</v>
      </c>
      <c r="I383" s="1" t="s">
        <v>10247</v>
      </c>
      <c r="J383" s="1"/>
      <c r="K383" s="1" t="s">
        <v>11466</v>
      </c>
      <c r="L383" s="1" t="s">
        <v>381</v>
      </c>
      <c r="M383" s="1" t="s">
        <v>11847</v>
      </c>
      <c r="N383" s="1" t="s">
        <v>13138</v>
      </c>
      <c r="O383" s="1" t="s">
        <v>381</v>
      </c>
      <c r="P383" s="1" t="s">
        <v>13141</v>
      </c>
      <c r="Q383" s="1" t="s">
        <v>13215</v>
      </c>
      <c r="R383" s="1" t="s">
        <v>14256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3769</v>
      </c>
      <c r="H384" s="1" t="s">
        <v>8649</v>
      </c>
      <c r="I384" s="1" t="s">
        <v>10248</v>
      </c>
      <c r="J384" s="1"/>
      <c r="K384" s="1" t="s">
        <v>11466</v>
      </c>
      <c r="L384" s="1" t="s">
        <v>382</v>
      </c>
      <c r="M384" s="1" t="s">
        <v>11848</v>
      </c>
      <c r="N384" s="1" t="s">
        <v>13138</v>
      </c>
      <c r="O384" s="1" t="s">
        <v>382</v>
      </c>
      <c r="P384" s="1" t="s">
        <v>13141</v>
      </c>
      <c r="Q384" s="1" t="s">
        <v>13216</v>
      </c>
      <c r="R384" s="1" t="s">
        <v>14256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7054</v>
      </c>
      <c r="H385" s="1" t="s">
        <v>8650</v>
      </c>
      <c r="I385" s="1" t="s">
        <v>10249</v>
      </c>
      <c r="J385" s="1"/>
      <c r="K385" s="1" t="s">
        <v>11466</v>
      </c>
      <c r="L385" s="1" t="s">
        <v>383</v>
      </c>
      <c r="M385" s="1" t="s">
        <v>11849</v>
      </c>
      <c r="N385" s="1" t="s">
        <v>13138</v>
      </c>
      <c r="O385" s="1" t="s">
        <v>383</v>
      </c>
      <c r="P385" s="1" t="s">
        <v>13141</v>
      </c>
      <c r="Q385" s="1" t="s">
        <v>13217</v>
      </c>
      <c r="R385" s="1" t="s">
        <v>14256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7055</v>
      </c>
      <c r="H386" s="1" t="s">
        <v>8651</v>
      </c>
      <c r="I386" s="1" t="s">
        <v>10250</v>
      </c>
      <c r="J386" s="1"/>
      <c r="K386" s="1" t="s">
        <v>11466</v>
      </c>
      <c r="L386" s="1" t="s">
        <v>384</v>
      </c>
      <c r="M386" s="1" t="s">
        <v>11850</v>
      </c>
      <c r="N386" s="1" t="s">
        <v>13138</v>
      </c>
      <c r="O386" s="1" t="s">
        <v>384</v>
      </c>
      <c r="P386" s="1" t="s">
        <v>13141</v>
      </c>
      <c r="Q386" s="1" t="s">
        <v>13218</v>
      </c>
      <c r="R386" s="1" t="s">
        <v>14256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7056</v>
      </c>
      <c r="H387" s="1" t="s">
        <v>8652</v>
      </c>
      <c r="I387" s="1" t="s">
        <v>10251</v>
      </c>
      <c r="J387" s="1"/>
      <c r="K387" s="1" t="s">
        <v>11466</v>
      </c>
      <c r="L387" s="1" t="s">
        <v>385</v>
      </c>
      <c r="M387" s="1" t="s">
        <v>11851</v>
      </c>
      <c r="N387" s="1" t="s">
        <v>13138</v>
      </c>
      <c r="O387" s="1" t="s">
        <v>385</v>
      </c>
      <c r="P387" s="1" t="s">
        <v>13141</v>
      </c>
      <c r="Q387" s="1" t="s">
        <v>13219</v>
      </c>
      <c r="R387" s="1" t="s">
        <v>14256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7057</v>
      </c>
      <c r="H388" s="1" t="s">
        <v>8653</v>
      </c>
      <c r="I388" s="1" t="s">
        <v>10252</v>
      </c>
      <c r="J388" s="1"/>
      <c r="K388" s="1" t="s">
        <v>11466</v>
      </c>
      <c r="L388" s="1" t="s">
        <v>386</v>
      </c>
      <c r="M388" s="1" t="s">
        <v>11852</v>
      </c>
      <c r="N388" s="1" t="s">
        <v>13138</v>
      </c>
      <c r="O388" s="1" t="s">
        <v>386</v>
      </c>
      <c r="P388" s="1" t="s">
        <v>13141</v>
      </c>
      <c r="Q388" s="1" t="s">
        <v>13220</v>
      </c>
      <c r="R388" s="1" t="s">
        <v>14256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5439</v>
      </c>
      <c r="G389" s="1" t="s">
        <v>7058</v>
      </c>
      <c r="H389" s="1" t="s">
        <v>8654</v>
      </c>
      <c r="I389" s="1" t="s">
        <v>10253</v>
      </c>
      <c r="J389" s="1"/>
      <c r="K389" s="1" t="s">
        <v>11466</v>
      </c>
      <c r="L389" s="1" t="s">
        <v>387</v>
      </c>
      <c r="M389" s="1" t="s">
        <v>11853</v>
      </c>
      <c r="N389" s="1" t="s">
        <v>13138</v>
      </c>
      <c r="O389" s="1" t="s">
        <v>387</v>
      </c>
      <c r="P389" s="1" t="s">
        <v>13141</v>
      </c>
      <c r="Q389" s="1" t="s">
        <v>13221</v>
      </c>
      <c r="R389" s="1" t="s">
        <v>14256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7059</v>
      </c>
      <c r="H390" s="1" t="s">
        <v>8655</v>
      </c>
      <c r="I390" s="1" t="s">
        <v>10254</v>
      </c>
      <c r="J390" s="1"/>
      <c r="K390" s="1" t="s">
        <v>11466</v>
      </c>
      <c r="L390" s="1" t="s">
        <v>388</v>
      </c>
      <c r="M390" s="1" t="s">
        <v>11854</v>
      </c>
      <c r="N390" s="1" t="s">
        <v>13138</v>
      </c>
      <c r="O390" s="1" t="s">
        <v>388</v>
      </c>
      <c r="P390" s="1" t="s">
        <v>13141</v>
      </c>
      <c r="Q390" s="1" t="s">
        <v>13222</v>
      </c>
      <c r="R390" s="1" t="s">
        <v>14256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7060</v>
      </c>
      <c r="H391" s="1" t="s">
        <v>8634</v>
      </c>
      <c r="I391" s="1" t="s">
        <v>10255</v>
      </c>
      <c r="J391" s="1"/>
      <c r="K391" s="1" t="s">
        <v>11466</v>
      </c>
      <c r="L391" s="1" t="s">
        <v>389</v>
      </c>
      <c r="M391" s="1" t="s">
        <v>11855</v>
      </c>
      <c r="N391" s="1" t="s">
        <v>13138</v>
      </c>
      <c r="O391" s="1" t="s">
        <v>389</v>
      </c>
      <c r="P391" s="1" t="s">
        <v>13141</v>
      </c>
      <c r="Q391" s="1" t="s">
        <v>13200</v>
      </c>
      <c r="R391" s="1" t="s">
        <v>14256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7061</v>
      </c>
      <c r="H392" s="1" t="s">
        <v>8656</v>
      </c>
      <c r="I392" s="1" t="s">
        <v>10256</v>
      </c>
      <c r="J392" s="1"/>
      <c r="K392" s="1" t="s">
        <v>11466</v>
      </c>
      <c r="L392" s="1" t="s">
        <v>390</v>
      </c>
      <c r="M392" s="1" t="s">
        <v>11856</v>
      </c>
      <c r="N392" s="1" t="s">
        <v>13138</v>
      </c>
      <c r="O392" s="1" t="s">
        <v>390</v>
      </c>
      <c r="P392" s="1" t="s">
        <v>13141</v>
      </c>
      <c r="Q392" s="1" t="s">
        <v>13223</v>
      </c>
      <c r="R392" s="1" t="s">
        <v>14256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7062</v>
      </c>
      <c r="H393" s="1" t="s">
        <v>8657</v>
      </c>
      <c r="I393" s="1" t="s">
        <v>10257</v>
      </c>
      <c r="J393" s="1"/>
      <c r="K393" s="1" t="s">
        <v>11466</v>
      </c>
      <c r="L393" s="1" t="s">
        <v>391</v>
      </c>
      <c r="M393" s="1" t="s">
        <v>11857</v>
      </c>
      <c r="N393" s="1" t="s">
        <v>13138</v>
      </c>
      <c r="O393" s="1" t="s">
        <v>391</v>
      </c>
      <c r="P393" s="1" t="s">
        <v>13141</v>
      </c>
      <c r="Q393" s="1" t="s">
        <v>13224</v>
      </c>
      <c r="R393" s="1" t="s">
        <v>14256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7063</v>
      </c>
      <c r="H394" s="1" t="s">
        <v>8658</v>
      </c>
      <c r="I394" s="1" t="s">
        <v>10258</v>
      </c>
      <c r="J394" s="1"/>
      <c r="K394" s="1" t="s">
        <v>11466</v>
      </c>
      <c r="L394" s="1" t="s">
        <v>392</v>
      </c>
      <c r="M394" s="1" t="s">
        <v>11858</v>
      </c>
      <c r="N394" s="1" t="s">
        <v>13138</v>
      </c>
      <c r="O394" s="1" t="s">
        <v>392</v>
      </c>
      <c r="P394" s="1" t="s">
        <v>13141</v>
      </c>
      <c r="Q394" s="1" t="s">
        <v>13225</v>
      </c>
      <c r="R394" s="1" t="s">
        <v>14256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7064</v>
      </c>
      <c r="H395" s="1" t="s">
        <v>8633</v>
      </c>
      <c r="I395" s="1" t="s">
        <v>10259</v>
      </c>
      <c r="J395" s="1"/>
      <c r="K395" s="1" t="s">
        <v>11466</v>
      </c>
      <c r="L395" s="1" t="s">
        <v>393</v>
      </c>
      <c r="M395" s="1" t="s">
        <v>11859</v>
      </c>
      <c r="N395" s="1" t="s">
        <v>13138</v>
      </c>
      <c r="O395" s="1" t="s">
        <v>393</v>
      </c>
      <c r="P395" s="1" t="s">
        <v>13141</v>
      </c>
      <c r="Q395" s="1" t="s">
        <v>13199</v>
      </c>
      <c r="R395" s="1" t="s">
        <v>14256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5446</v>
      </c>
      <c r="G396" s="1" t="s">
        <v>7065</v>
      </c>
      <c r="H396" s="1" t="s">
        <v>8659</v>
      </c>
      <c r="I396" s="1" t="s">
        <v>10260</v>
      </c>
      <c r="J396" s="1"/>
      <c r="K396" s="1" t="s">
        <v>11466</v>
      </c>
      <c r="L396" s="1" t="s">
        <v>394</v>
      </c>
      <c r="M396" s="1" t="s">
        <v>11860</v>
      </c>
      <c r="N396" s="1" t="s">
        <v>13138</v>
      </c>
      <c r="O396" s="1" t="s">
        <v>394</v>
      </c>
      <c r="P396" s="1" t="s">
        <v>13141</v>
      </c>
      <c r="Q396" s="1" t="s">
        <v>13226</v>
      </c>
      <c r="R396" s="1" t="s">
        <v>14256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5447</v>
      </c>
      <c r="G397" s="1" t="s">
        <v>7066</v>
      </c>
      <c r="H397" s="1" t="s">
        <v>8660</v>
      </c>
      <c r="I397" s="1" t="s">
        <v>10261</v>
      </c>
      <c r="J397" s="1"/>
      <c r="K397" s="1" t="s">
        <v>11466</v>
      </c>
      <c r="L397" s="1" t="s">
        <v>395</v>
      </c>
      <c r="M397" s="1" t="s">
        <v>11861</v>
      </c>
      <c r="N397" s="1" t="s">
        <v>13138</v>
      </c>
      <c r="O397" s="1" t="s">
        <v>395</v>
      </c>
      <c r="P397" s="1" t="s">
        <v>13141</v>
      </c>
      <c r="Q397" s="1" t="s">
        <v>13227</v>
      </c>
      <c r="R397" s="1" t="s">
        <v>14256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7067</v>
      </c>
      <c r="H398" s="1" t="s">
        <v>8661</v>
      </c>
      <c r="I398" s="1" t="s">
        <v>10262</v>
      </c>
      <c r="J398" s="1"/>
      <c r="K398" s="1" t="s">
        <v>11466</v>
      </c>
      <c r="L398" s="1" t="s">
        <v>396</v>
      </c>
      <c r="M398" s="1" t="s">
        <v>11862</v>
      </c>
      <c r="N398" s="1" t="s">
        <v>13138</v>
      </c>
      <c r="O398" s="1" t="s">
        <v>396</v>
      </c>
      <c r="P398" s="1" t="s">
        <v>13141</v>
      </c>
      <c r="Q398" s="1" t="s">
        <v>13228</v>
      </c>
      <c r="R398" s="1" t="s">
        <v>14256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5449</v>
      </c>
      <c r="G399" s="1" t="s">
        <v>7068</v>
      </c>
      <c r="H399" s="1" t="s">
        <v>8662</v>
      </c>
      <c r="I399" s="1" t="s">
        <v>10263</v>
      </c>
      <c r="J399" s="1"/>
      <c r="K399" s="1" t="s">
        <v>11466</v>
      </c>
      <c r="L399" s="1" t="s">
        <v>397</v>
      </c>
      <c r="M399" s="1" t="s">
        <v>11863</v>
      </c>
      <c r="N399" s="1" t="s">
        <v>13138</v>
      </c>
      <c r="O399" s="1" t="s">
        <v>397</v>
      </c>
      <c r="P399" s="1" t="s">
        <v>13141</v>
      </c>
      <c r="Q399" s="1" t="s">
        <v>13229</v>
      </c>
      <c r="R399" s="1" t="s">
        <v>14256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5450</v>
      </c>
      <c r="G400" s="1" t="s">
        <v>7069</v>
      </c>
      <c r="H400" s="1" t="s">
        <v>8663</v>
      </c>
      <c r="I400" s="1" t="s">
        <v>10264</v>
      </c>
      <c r="J400" s="1"/>
      <c r="K400" s="1" t="s">
        <v>11466</v>
      </c>
      <c r="L400" s="1" t="s">
        <v>398</v>
      </c>
      <c r="M400" s="1" t="s">
        <v>11864</v>
      </c>
      <c r="N400" s="1" t="s">
        <v>13138</v>
      </c>
      <c r="O400" s="1" t="s">
        <v>398</v>
      </c>
      <c r="P400" s="1" t="s">
        <v>13141</v>
      </c>
      <c r="Q400" s="1" t="s">
        <v>13230</v>
      </c>
      <c r="R400" s="1" t="s">
        <v>14256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5451</v>
      </c>
      <c r="G401" s="1" t="s">
        <v>7070</v>
      </c>
      <c r="H401" s="1" t="s">
        <v>8664</v>
      </c>
      <c r="I401" s="1" t="s">
        <v>10265</v>
      </c>
      <c r="J401" s="1"/>
      <c r="K401" s="1" t="s">
        <v>11466</v>
      </c>
      <c r="L401" s="1" t="s">
        <v>399</v>
      </c>
      <c r="M401" s="1" t="s">
        <v>11865</v>
      </c>
      <c r="N401" s="1" t="s">
        <v>13138</v>
      </c>
      <c r="O401" s="1" t="s">
        <v>399</v>
      </c>
      <c r="P401" s="1" t="s">
        <v>13141</v>
      </c>
      <c r="Q401" s="1" t="s">
        <v>13231</v>
      </c>
      <c r="R401" s="1" t="s">
        <v>14256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5452</v>
      </c>
      <c r="G402" s="1" t="s">
        <v>7071</v>
      </c>
      <c r="H402" s="1" t="s">
        <v>8665</v>
      </c>
      <c r="I402" s="1" t="s">
        <v>10266</v>
      </c>
      <c r="J402" s="1"/>
      <c r="K402" s="1" t="s">
        <v>11466</v>
      </c>
      <c r="L402" s="1" t="s">
        <v>400</v>
      </c>
      <c r="M402" s="1" t="s">
        <v>11866</v>
      </c>
      <c r="N402" s="1" t="s">
        <v>13138</v>
      </c>
      <c r="O402" s="1" t="s">
        <v>400</v>
      </c>
      <c r="P402" s="1" t="s">
        <v>13141</v>
      </c>
      <c r="Q402" s="1" t="s">
        <v>13232</v>
      </c>
      <c r="R402" s="1" t="s">
        <v>14256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5453</v>
      </c>
      <c r="G403" s="1" t="s">
        <v>7072</v>
      </c>
      <c r="H403" s="1" t="s">
        <v>8666</v>
      </c>
      <c r="I403" s="1" t="s">
        <v>10267</v>
      </c>
      <c r="J403" s="1"/>
      <c r="K403" s="1" t="s">
        <v>11466</v>
      </c>
      <c r="L403" s="1" t="s">
        <v>401</v>
      </c>
      <c r="M403" s="1" t="s">
        <v>11867</v>
      </c>
      <c r="N403" s="1" t="s">
        <v>13138</v>
      </c>
      <c r="O403" s="1" t="s">
        <v>401</v>
      </c>
      <c r="P403" s="1" t="s">
        <v>13141</v>
      </c>
      <c r="Q403" s="1" t="s">
        <v>13233</v>
      </c>
      <c r="R403" s="1" t="s">
        <v>14256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5454</v>
      </c>
      <c r="G404" s="1" t="s">
        <v>3789</v>
      </c>
      <c r="H404" s="1" t="s">
        <v>8667</v>
      </c>
      <c r="I404" s="1" t="s">
        <v>10268</v>
      </c>
      <c r="J404" s="1"/>
      <c r="K404" s="1" t="s">
        <v>11466</v>
      </c>
      <c r="L404" s="1" t="s">
        <v>402</v>
      </c>
      <c r="M404" s="1" t="s">
        <v>11868</v>
      </c>
      <c r="N404" s="1" t="s">
        <v>13138</v>
      </c>
      <c r="O404" s="1" t="s">
        <v>402</v>
      </c>
      <c r="P404" s="1" t="s">
        <v>13141</v>
      </c>
      <c r="Q404" s="1" t="s">
        <v>13234</v>
      </c>
      <c r="R404" s="1" t="s">
        <v>14256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5455</v>
      </c>
      <c r="G405" s="1" t="s">
        <v>7073</v>
      </c>
      <c r="H405" s="1" t="s">
        <v>8668</v>
      </c>
      <c r="I405" s="1" t="s">
        <v>10269</v>
      </c>
      <c r="J405" s="1"/>
      <c r="K405" s="1" t="s">
        <v>11466</v>
      </c>
      <c r="L405" s="1" t="s">
        <v>403</v>
      </c>
      <c r="M405" s="1" t="s">
        <v>11869</v>
      </c>
      <c r="N405" s="1" t="s">
        <v>13138</v>
      </c>
      <c r="O405" s="1" t="s">
        <v>403</v>
      </c>
      <c r="P405" s="1" t="s">
        <v>13141</v>
      </c>
      <c r="Q405" s="1" t="s">
        <v>13235</v>
      </c>
      <c r="R405" s="1" t="s">
        <v>14256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5456</v>
      </c>
      <c r="G406" s="1" t="s">
        <v>7074</v>
      </c>
      <c r="H406" s="1" t="s">
        <v>8669</v>
      </c>
      <c r="I406" s="1" t="s">
        <v>10270</v>
      </c>
      <c r="J406" s="1"/>
      <c r="K406" s="1" t="s">
        <v>11466</v>
      </c>
      <c r="L406" s="1" t="s">
        <v>404</v>
      </c>
      <c r="M406" s="1" t="s">
        <v>11870</v>
      </c>
      <c r="N406" s="1" t="s">
        <v>13138</v>
      </c>
      <c r="O406" s="1" t="s">
        <v>404</v>
      </c>
      <c r="P406" s="1" t="s">
        <v>13141</v>
      </c>
      <c r="Q406" s="1" t="s">
        <v>13236</v>
      </c>
      <c r="R406" s="1" t="s">
        <v>14256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5457</v>
      </c>
      <c r="G407" s="1" t="s">
        <v>7075</v>
      </c>
      <c r="H407" s="1" t="s">
        <v>8670</v>
      </c>
      <c r="I407" s="1" t="s">
        <v>10271</v>
      </c>
      <c r="J407" s="1"/>
      <c r="K407" s="1" t="s">
        <v>11466</v>
      </c>
      <c r="L407" s="1" t="s">
        <v>405</v>
      </c>
      <c r="M407" s="1" t="s">
        <v>11871</v>
      </c>
      <c r="N407" s="1" t="s">
        <v>13138</v>
      </c>
      <c r="O407" s="1" t="s">
        <v>405</v>
      </c>
      <c r="P407" s="1" t="s">
        <v>13141</v>
      </c>
      <c r="Q407" s="1" t="s">
        <v>13237</v>
      </c>
      <c r="R407" s="1" t="s">
        <v>14256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5458</v>
      </c>
      <c r="G408" s="1" t="s">
        <v>7076</v>
      </c>
      <c r="H408" s="1" t="s">
        <v>8671</v>
      </c>
      <c r="I408" s="1" t="s">
        <v>10272</v>
      </c>
      <c r="J408" s="1"/>
      <c r="K408" s="1" t="s">
        <v>11466</v>
      </c>
      <c r="L408" s="1" t="s">
        <v>406</v>
      </c>
      <c r="M408" s="1" t="s">
        <v>11872</v>
      </c>
      <c r="N408" s="1" t="s">
        <v>13138</v>
      </c>
      <c r="O408" s="1" t="s">
        <v>406</v>
      </c>
      <c r="P408" s="1" t="s">
        <v>13141</v>
      </c>
      <c r="Q408" s="1" t="s">
        <v>13238</v>
      </c>
      <c r="R408" s="1" t="s">
        <v>14256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5459</v>
      </c>
      <c r="G409" s="1" t="s">
        <v>7077</v>
      </c>
      <c r="H409" s="1" t="s">
        <v>8672</v>
      </c>
      <c r="I409" s="1" t="s">
        <v>10273</v>
      </c>
      <c r="J409" s="1"/>
      <c r="K409" s="1" t="s">
        <v>11466</v>
      </c>
      <c r="L409" s="1" t="s">
        <v>407</v>
      </c>
      <c r="M409" s="1" t="s">
        <v>11873</v>
      </c>
      <c r="N409" s="1" t="s">
        <v>13138</v>
      </c>
      <c r="O409" s="1" t="s">
        <v>407</v>
      </c>
      <c r="P409" s="1" t="s">
        <v>13141</v>
      </c>
      <c r="Q409" s="1" t="s">
        <v>13239</v>
      </c>
      <c r="R409" s="1" t="s">
        <v>14256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5460</v>
      </c>
      <c r="G410" s="1" t="s">
        <v>7078</v>
      </c>
      <c r="H410" s="1" t="s">
        <v>8673</v>
      </c>
      <c r="I410" s="1" t="s">
        <v>10274</v>
      </c>
      <c r="J410" s="1"/>
      <c r="K410" s="1" t="s">
        <v>11466</v>
      </c>
      <c r="L410" s="1" t="s">
        <v>408</v>
      </c>
      <c r="M410" s="1" t="s">
        <v>11874</v>
      </c>
      <c r="N410" s="1" t="s">
        <v>13138</v>
      </c>
      <c r="O410" s="1" t="s">
        <v>408</v>
      </c>
      <c r="P410" s="1" t="s">
        <v>13141</v>
      </c>
      <c r="Q410" s="1" t="s">
        <v>13240</v>
      </c>
      <c r="R410" s="1" t="s">
        <v>14256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5461</v>
      </c>
      <c r="G411" s="1" t="s">
        <v>7079</v>
      </c>
      <c r="H411" s="1" t="s">
        <v>7079</v>
      </c>
      <c r="I411" s="1" t="s">
        <v>10275</v>
      </c>
      <c r="J411" s="1"/>
      <c r="K411" s="1" t="s">
        <v>11466</v>
      </c>
      <c r="L411" s="1" t="s">
        <v>409</v>
      </c>
      <c r="M411" s="1" t="s">
        <v>11875</v>
      </c>
      <c r="N411" s="1" t="s">
        <v>13138</v>
      </c>
      <c r="O411" s="1" t="s">
        <v>409</v>
      </c>
      <c r="P411" s="1" t="s">
        <v>13141</v>
      </c>
      <c r="Q411" s="1" t="s">
        <v>13241</v>
      </c>
      <c r="R411" s="1" t="s">
        <v>14256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5462</v>
      </c>
      <c r="G412" s="1" t="s">
        <v>7080</v>
      </c>
      <c r="H412" s="1" t="s">
        <v>8674</v>
      </c>
      <c r="I412" s="1" t="s">
        <v>10276</v>
      </c>
      <c r="J412" s="1"/>
      <c r="K412" s="1" t="s">
        <v>11466</v>
      </c>
      <c r="L412" s="1" t="s">
        <v>410</v>
      </c>
      <c r="M412" s="1" t="s">
        <v>11876</v>
      </c>
      <c r="N412" s="1" t="s">
        <v>13138</v>
      </c>
      <c r="O412" s="1" t="s">
        <v>410</v>
      </c>
      <c r="P412" s="1" t="s">
        <v>13141</v>
      </c>
      <c r="Q412" s="1" t="s">
        <v>13242</v>
      </c>
      <c r="R412" s="1" t="s">
        <v>14256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5463</v>
      </c>
      <c r="G413" s="1" t="s">
        <v>3798</v>
      </c>
      <c r="H413" s="1" t="s">
        <v>8675</v>
      </c>
      <c r="I413" s="1" t="s">
        <v>10277</v>
      </c>
      <c r="J413" s="1"/>
      <c r="K413" s="1" t="s">
        <v>11466</v>
      </c>
      <c r="L413" s="1" t="s">
        <v>411</v>
      </c>
      <c r="M413" s="1" t="s">
        <v>11877</v>
      </c>
      <c r="N413" s="1" t="s">
        <v>13138</v>
      </c>
      <c r="O413" s="1" t="s">
        <v>411</v>
      </c>
      <c r="P413" s="1" t="s">
        <v>13141</v>
      </c>
      <c r="Q413" s="1" t="s">
        <v>13243</v>
      </c>
      <c r="R413" s="1" t="s">
        <v>14256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5464</v>
      </c>
      <c r="G414" s="1" t="s">
        <v>7081</v>
      </c>
      <c r="H414" s="1" t="s">
        <v>8676</v>
      </c>
      <c r="I414" s="1" t="s">
        <v>10278</v>
      </c>
      <c r="J414" s="1"/>
      <c r="K414" s="1" t="s">
        <v>11466</v>
      </c>
      <c r="L414" s="1" t="s">
        <v>412</v>
      </c>
      <c r="M414" s="1" t="s">
        <v>11878</v>
      </c>
      <c r="N414" s="1" t="s">
        <v>13138</v>
      </c>
      <c r="O414" s="1" t="s">
        <v>412</v>
      </c>
      <c r="P414" s="1" t="s">
        <v>13141</v>
      </c>
      <c r="Q414" s="1" t="s">
        <v>13244</v>
      </c>
      <c r="R414" s="1" t="s">
        <v>14256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5465</v>
      </c>
      <c r="G415" s="1" t="s">
        <v>7082</v>
      </c>
      <c r="H415" s="1" t="s">
        <v>8677</v>
      </c>
      <c r="I415" s="1" t="s">
        <v>10279</v>
      </c>
      <c r="J415" s="1"/>
      <c r="K415" s="1" t="s">
        <v>11466</v>
      </c>
      <c r="L415" s="1" t="s">
        <v>413</v>
      </c>
      <c r="M415" s="1" t="s">
        <v>11879</v>
      </c>
      <c r="N415" s="1" t="s">
        <v>13138</v>
      </c>
      <c r="O415" s="1" t="s">
        <v>413</v>
      </c>
      <c r="P415" s="1" t="s">
        <v>13141</v>
      </c>
      <c r="Q415" s="1" t="s">
        <v>13245</v>
      </c>
      <c r="R415" s="1" t="s">
        <v>14256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5466</v>
      </c>
      <c r="G416" s="1" t="s">
        <v>7083</v>
      </c>
      <c r="H416" s="1" t="s">
        <v>8678</v>
      </c>
      <c r="I416" s="1" t="s">
        <v>10280</v>
      </c>
      <c r="J416" s="1"/>
      <c r="K416" s="1" t="s">
        <v>11466</v>
      </c>
      <c r="L416" s="1" t="s">
        <v>414</v>
      </c>
      <c r="M416" s="1" t="s">
        <v>11880</v>
      </c>
      <c r="N416" s="1" t="s">
        <v>13138</v>
      </c>
      <c r="O416" s="1" t="s">
        <v>414</v>
      </c>
      <c r="P416" s="1" t="s">
        <v>13141</v>
      </c>
      <c r="Q416" s="1" t="s">
        <v>13246</v>
      </c>
      <c r="R416" s="1" t="s">
        <v>14256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5467</v>
      </c>
      <c r="G417" s="1" t="s">
        <v>7084</v>
      </c>
      <c r="H417" s="1" t="s">
        <v>8679</v>
      </c>
      <c r="I417" s="1" t="s">
        <v>10281</v>
      </c>
      <c r="J417" s="1"/>
      <c r="K417" s="1" t="s">
        <v>11466</v>
      </c>
      <c r="L417" s="1" t="s">
        <v>415</v>
      </c>
      <c r="M417" s="1" t="s">
        <v>11881</v>
      </c>
      <c r="N417" s="1" t="s">
        <v>13138</v>
      </c>
      <c r="O417" s="1" t="s">
        <v>415</v>
      </c>
      <c r="P417" s="1" t="s">
        <v>13141</v>
      </c>
      <c r="Q417" s="1" t="s">
        <v>13247</v>
      </c>
      <c r="R417" s="1" t="s">
        <v>14256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5468</v>
      </c>
      <c r="G418" s="1" t="s">
        <v>7085</v>
      </c>
      <c r="H418" s="1" t="s">
        <v>8680</v>
      </c>
      <c r="I418" s="1" t="s">
        <v>10282</v>
      </c>
      <c r="J418" s="1"/>
      <c r="K418" s="1" t="s">
        <v>11466</v>
      </c>
      <c r="L418" s="1" t="s">
        <v>416</v>
      </c>
      <c r="M418" s="1" t="s">
        <v>11882</v>
      </c>
      <c r="N418" s="1" t="s">
        <v>13138</v>
      </c>
      <c r="O418" s="1" t="s">
        <v>416</v>
      </c>
      <c r="P418" s="1" t="s">
        <v>13141</v>
      </c>
      <c r="Q418" s="1" t="s">
        <v>13248</v>
      </c>
      <c r="R418" s="1" t="s">
        <v>14256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5469</v>
      </c>
      <c r="G419" s="1" t="s">
        <v>7086</v>
      </c>
      <c r="H419" s="1" t="s">
        <v>8681</v>
      </c>
      <c r="I419" s="1" t="s">
        <v>10283</v>
      </c>
      <c r="J419" s="1"/>
      <c r="K419" s="1" t="s">
        <v>11466</v>
      </c>
      <c r="L419" s="1" t="s">
        <v>417</v>
      </c>
      <c r="M419" s="1" t="s">
        <v>11883</v>
      </c>
      <c r="N419" s="1" t="s">
        <v>13138</v>
      </c>
      <c r="O419" s="1" t="s">
        <v>417</v>
      </c>
      <c r="P419" s="1" t="s">
        <v>13141</v>
      </c>
      <c r="Q419" s="1" t="s">
        <v>13249</v>
      </c>
      <c r="R419" s="1" t="s">
        <v>14256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5470</v>
      </c>
      <c r="G420" s="1" t="s">
        <v>7087</v>
      </c>
      <c r="H420" s="1" t="s">
        <v>8682</v>
      </c>
      <c r="I420" s="1" t="s">
        <v>10284</v>
      </c>
      <c r="J420" s="1"/>
      <c r="K420" s="1" t="s">
        <v>11466</v>
      </c>
      <c r="L420" s="1" t="s">
        <v>418</v>
      </c>
      <c r="M420" s="1" t="s">
        <v>11884</v>
      </c>
      <c r="N420" s="1" t="s">
        <v>13138</v>
      </c>
      <c r="O420" s="1" t="s">
        <v>418</v>
      </c>
      <c r="P420" s="1" t="s">
        <v>13141</v>
      </c>
      <c r="Q420" s="1" t="s">
        <v>13250</v>
      </c>
      <c r="R420" s="1" t="s">
        <v>14256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5471</v>
      </c>
      <c r="G421" s="1" t="s">
        <v>7088</v>
      </c>
      <c r="H421" s="1" t="s">
        <v>8683</v>
      </c>
      <c r="I421" s="1" t="s">
        <v>10285</v>
      </c>
      <c r="J421" s="1"/>
      <c r="K421" s="1" t="s">
        <v>11466</v>
      </c>
      <c r="L421" s="1" t="s">
        <v>419</v>
      </c>
      <c r="M421" s="1" t="s">
        <v>11885</v>
      </c>
      <c r="N421" s="1" t="s">
        <v>13138</v>
      </c>
      <c r="O421" s="1" t="s">
        <v>419</v>
      </c>
      <c r="P421" s="1" t="s">
        <v>13141</v>
      </c>
      <c r="Q421" s="1" t="s">
        <v>13251</v>
      </c>
      <c r="R421" s="1" t="s">
        <v>14256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5472</v>
      </c>
      <c r="G422" s="1" t="s">
        <v>7089</v>
      </c>
      <c r="H422" s="1" t="s">
        <v>8684</v>
      </c>
      <c r="I422" s="1" t="s">
        <v>10286</v>
      </c>
      <c r="J422" s="1"/>
      <c r="K422" s="1" t="s">
        <v>11466</v>
      </c>
      <c r="L422" s="1" t="s">
        <v>420</v>
      </c>
      <c r="M422" s="1" t="s">
        <v>11886</v>
      </c>
      <c r="N422" s="1" t="s">
        <v>13138</v>
      </c>
      <c r="O422" s="1" t="s">
        <v>420</v>
      </c>
      <c r="P422" s="1" t="s">
        <v>13141</v>
      </c>
      <c r="Q422" s="1" t="s">
        <v>13252</v>
      </c>
      <c r="R422" s="1" t="s">
        <v>14256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5473</v>
      </c>
      <c r="G423" s="1" t="s">
        <v>7090</v>
      </c>
      <c r="H423" s="1" t="s">
        <v>8685</v>
      </c>
      <c r="I423" s="1" t="s">
        <v>10287</v>
      </c>
      <c r="J423" s="1"/>
      <c r="K423" s="1" t="s">
        <v>11466</v>
      </c>
      <c r="L423" s="1" t="s">
        <v>421</v>
      </c>
      <c r="M423" s="1" t="s">
        <v>11887</v>
      </c>
      <c r="N423" s="1" t="s">
        <v>13138</v>
      </c>
      <c r="O423" s="1" t="s">
        <v>421</v>
      </c>
      <c r="P423" s="1" t="s">
        <v>13141</v>
      </c>
      <c r="Q423" s="1" t="s">
        <v>13253</v>
      </c>
      <c r="R423" s="1" t="s">
        <v>14256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7091</v>
      </c>
      <c r="H424" s="1" t="s">
        <v>8686</v>
      </c>
      <c r="I424" s="1" t="s">
        <v>9986</v>
      </c>
      <c r="J424" s="1"/>
      <c r="K424" s="1" t="s">
        <v>11466</v>
      </c>
      <c r="L424" s="1" t="s">
        <v>422</v>
      </c>
      <c r="M424" s="1" t="s">
        <v>11888</v>
      </c>
      <c r="N424" s="1" t="s">
        <v>13138</v>
      </c>
      <c r="O424" s="1" t="s">
        <v>422</v>
      </c>
      <c r="P424" s="1" t="s">
        <v>13141</v>
      </c>
      <c r="Q424" s="1" t="s">
        <v>13254</v>
      </c>
      <c r="R424" s="1" t="s">
        <v>14256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7092</v>
      </c>
      <c r="H425" s="1" t="s">
        <v>8687</v>
      </c>
      <c r="I425" s="1" t="s">
        <v>10288</v>
      </c>
      <c r="J425" s="1"/>
      <c r="K425" s="1" t="s">
        <v>11466</v>
      </c>
      <c r="L425" s="1" t="s">
        <v>423</v>
      </c>
      <c r="M425" s="1" t="s">
        <v>11889</v>
      </c>
      <c r="N425" s="1" t="s">
        <v>13138</v>
      </c>
      <c r="O425" s="1" t="s">
        <v>423</v>
      </c>
      <c r="P425" s="1" t="s">
        <v>13141</v>
      </c>
      <c r="Q425" s="1" t="s">
        <v>13255</v>
      </c>
      <c r="R425" s="1" t="s">
        <v>14256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7093</v>
      </c>
      <c r="H426" s="1" t="s">
        <v>8688</v>
      </c>
      <c r="I426" s="1" t="s">
        <v>10289</v>
      </c>
      <c r="J426" s="1"/>
      <c r="K426" s="1" t="s">
        <v>11466</v>
      </c>
      <c r="L426" s="1" t="s">
        <v>424</v>
      </c>
      <c r="M426" s="1" t="s">
        <v>11890</v>
      </c>
      <c r="N426" s="1" t="s">
        <v>13138</v>
      </c>
      <c r="O426" s="1" t="s">
        <v>424</v>
      </c>
      <c r="P426" s="1" t="s">
        <v>13141</v>
      </c>
      <c r="Q426" s="1" t="s">
        <v>13256</v>
      </c>
      <c r="R426" s="1" t="s">
        <v>14256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7094</v>
      </c>
      <c r="H427" s="1" t="s">
        <v>8689</v>
      </c>
      <c r="I427" s="1" t="s">
        <v>10290</v>
      </c>
      <c r="J427" s="1"/>
      <c r="K427" s="1" t="s">
        <v>11466</v>
      </c>
      <c r="L427" s="1" t="s">
        <v>425</v>
      </c>
      <c r="M427" s="1" t="s">
        <v>11891</v>
      </c>
      <c r="N427" s="1" t="s">
        <v>13138</v>
      </c>
      <c r="O427" s="1" t="s">
        <v>425</v>
      </c>
      <c r="P427" s="1" t="s">
        <v>13141</v>
      </c>
      <c r="Q427" s="1" t="s">
        <v>13257</v>
      </c>
      <c r="R427" s="1" t="s">
        <v>14256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7095</v>
      </c>
      <c r="H428" s="1" t="s">
        <v>8690</v>
      </c>
      <c r="I428" s="1" t="s">
        <v>10291</v>
      </c>
      <c r="J428" s="1"/>
      <c r="K428" s="1" t="s">
        <v>11466</v>
      </c>
      <c r="L428" s="1" t="s">
        <v>426</v>
      </c>
      <c r="M428" s="1" t="s">
        <v>11892</v>
      </c>
      <c r="N428" s="1" t="s">
        <v>13138</v>
      </c>
      <c r="O428" s="1" t="s">
        <v>426</v>
      </c>
      <c r="P428" s="1" t="s">
        <v>13141</v>
      </c>
      <c r="Q428" s="1" t="s">
        <v>13258</v>
      </c>
      <c r="R428" s="1" t="s">
        <v>14256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7096</v>
      </c>
      <c r="H429" s="1" t="s">
        <v>8691</v>
      </c>
      <c r="I429" s="1" t="s">
        <v>10292</v>
      </c>
      <c r="J429" s="1"/>
      <c r="K429" s="1" t="s">
        <v>11466</v>
      </c>
      <c r="L429" s="1" t="s">
        <v>427</v>
      </c>
      <c r="M429" s="1" t="s">
        <v>11893</v>
      </c>
      <c r="N429" s="1" t="s">
        <v>13138</v>
      </c>
      <c r="O429" s="1" t="s">
        <v>427</v>
      </c>
      <c r="P429" s="1" t="s">
        <v>13141</v>
      </c>
      <c r="Q429" s="1" t="s">
        <v>13259</v>
      </c>
      <c r="R429" s="1" t="s">
        <v>14256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7097</v>
      </c>
      <c r="H430" s="1" t="s">
        <v>8692</v>
      </c>
      <c r="I430" s="1" t="s">
        <v>10265</v>
      </c>
      <c r="J430" s="1"/>
      <c r="K430" s="1" t="s">
        <v>11466</v>
      </c>
      <c r="L430" s="1" t="s">
        <v>428</v>
      </c>
      <c r="M430" s="1" t="s">
        <v>11894</v>
      </c>
      <c r="N430" s="1" t="s">
        <v>13138</v>
      </c>
      <c r="O430" s="1" t="s">
        <v>428</v>
      </c>
      <c r="P430" s="1" t="s">
        <v>13141</v>
      </c>
      <c r="Q430" s="1" t="s">
        <v>13260</v>
      </c>
      <c r="R430" s="1" t="s">
        <v>14256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7098</v>
      </c>
      <c r="H431" s="1" t="s">
        <v>8693</v>
      </c>
      <c r="I431" s="1" t="s">
        <v>10293</v>
      </c>
      <c r="J431" s="1"/>
      <c r="K431" s="1" t="s">
        <v>11466</v>
      </c>
      <c r="L431" s="1" t="s">
        <v>429</v>
      </c>
      <c r="M431" s="1" t="s">
        <v>11895</v>
      </c>
      <c r="N431" s="1" t="s">
        <v>13138</v>
      </c>
      <c r="O431" s="1" t="s">
        <v>429</v>
      </c>
      <c r="P431" s="1" t="s">
        <v>13141</v>
      </c>
      <c r="Q431" s="1" t="s">
        <v>13261</v>
      </c>
      <c r="R431" s="1" t="s">
        <v>14256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7099</v>
      </c>
      <c r="H432" s="1" t="s">
        <v>8694</v>
      </c>
      <c r="I432" s="1" t="s">
        <v>10294</v>
      </c>
      <c r="J432" s="1"/>
      <c r="K432" s="1" t="s">
        <v>11466</v>
      </c>
      <c r="L432" s="1" t="s">
        <v>430</v>
      </c>
      <c r="M432" s="1" t="s">
        <v>11896</v>
      </c>
      <c r="N432" s="1" t="s">
        <v>13138</v>
      </c>
      <c r="O432" s="1" t="s">
        <v>430</v>
      </c>
      <c r="P432" s="1" t="s">
        <v>13141</v>
      </c>
      <c r="Q432" s="1" t="s">
        <v>13262</v>
      </c>
      <c r="R432" s="1" t="s">
        <v>14256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7100</v>
      </c>
      <c r="H433" s="1" t="s">
        <v>8695</v>
      </c>
      <c r="I433" s="1" t="s">
        <v>10295</v>
      </c>
      <c r="J433" s="1"/>
      <c r="K433" s="1" t="s">
        <v>11466</v>
      </c>
      <c r="L433" s="1" t="s">
        <v>431</v>
      </c>
      <c r="M433" s="1" t="s">
        <v>11897</v>
      </c>
      <c r="N433" s="1" t="s">
        <v>13138</v>
      </c>
      <c r="O433" s="1" t="s">
        <v>431</v>
      </c>
      <c r="P433" s="1" t="s">
        <v>13141</v>
      </c>
      <c r="Q433" s="1" t="s">
        <v>13263</v>
      </c>
      <c r="R433" s="1" t="s">
        <v>14256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7101</v>
      </c>
      <c r="H434" s="1" t="s">
        <v>8696</v>
      </c>
      <c r="I434" s="1" t="s">
        <v>10296</v>
      </c>
      <c r="J434" s="1"/>
      <c r="K434" s="1" t="s">
        <v>11466</v>
      </c>
      <c r="L434" s="1" t="s">
        <v>432</v>
      </c>
      <c r="M434" s="1" t="s">
        <v>11898</v>
      </c>
      <c r="N434" s="1" t="s">
        <v>13138</v>
      </c>
      <c r="O434" s="1" t="s">
        <v>432</v>
      </c>
      <c r="P434" s="1" t="s">
        <v>13141</v>
      </c>
      <c r="Q434" s="1" t="s">
        <v>13264</v>
      </c>
      <c r="R434" s="1" t="s">
        <v>14256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7102</v>
      </c>
      <c r="H435" s="1" t="s">
        <v>8697</v>
      </c>
      <c r="I435" s="1" t="s">
        <v>10297</v>
      </c>
      <c r="J435" s="1"/>
      <c r="K435" s="1" t="s">
        <v>11466</v>
      </c>
      <c r="L435" s="1" t="s">
        <v>433</v>
      </c>
      <c r="M435" s="1" t="s">
        <v>11899</v>
      </c>
      <c r="N435" s="1" t="s">
        <v>13138</v>
      </c>
      <c r="O435" s="1" t="s">
        <v>433</v>
      </c>
      <c r="P435" s="1" t="s">
        <v>13141</v>
      </c>
      <c r="Q435" s="1" t="s">
        <v>13265</v>
      </c>
      <c r="R435" s="1" t="s">
        <v>14256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7103</v>
      </c>
      <c r="H436" s="1" t="s">
        <v>8698</v>
      </c>
      <c r="I436" s="1" t="s">
        <v>10298</v>
      </c>
      <c r="J436" s="1"/>
      <c r="K436" s="1" t="s">
        <v>11466</v>
      </c>
      <c r="L436" s="1" t="s">
        <v>434</v>
      </c>
      <c r="M436" s="1" t="s">
        <v>11900</v>
      </c>
      <c r="N436" s="1" t="s">
        <v>13138</v>
      </c>
      <c r="O436" s="1" t="s">
        <v>434</v>
      </c>
      <c r="P436" s="1" t="s">
        <v>13141</v>
      </c>
      <c r="Q436" s="1" t="s">
        <v>13266</v>
      </c>
      <c r="R436" s="1" t="s">
        <v>14256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3822</v>
      </c>
      <c r="H437" s="1" t="s">
        <v>8699</v>
      </c>
      <c r="I437" s="1" t="s">
        <v>10299</v>
      </c>
      <c r="J437" s="1"/>
      <c r="K437" s="1" t="s">
        <v>11466</v>
      </c>
      <c r="L437" s="1" t="s">
        <v>435</v>
      </c>
      <c r="M437" s="1" t="s">
        <v>11901</v>
      </c>
      <c r="N437" s="1" t="s">
        <v>13138</v>
      </c>
      <c r="O437" s="1" t="s">
        <v>435</v>
      </c>
      <c r="P437" s="1" t="s">
        <v>13141</v>
      </c>
      <c r="Q437" s="1" t="s">
        <v>13267</v>
      </c>
      <c r="R437" s="1" t="s">
        <v>14256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7104</v>
      </c>
      <c r="H438" s="1" t="s">
        <v>8700</v>
      </c>
      <c r="I438" s="1" t="s">
        <v>10300</v>
      </c>
      <c r="J438" s="1"/>
      <c r="K438" s="1" t="s">
        <v>11466</v>
      </c>
      <c r="L438" s="1" t="s">
        <v>436</v>
      </c>
      <c r="M438" s="1" t="s">
        <v>11902</v>
      </c>
      <c r="N438" s="1" t="s">
        <v>13138</v>
      </c>
      <c r="O438" s="1" t="s">
        <v>436</v>
      </c>
      <c r="P438" s="1" t="s">
        <v>13141</v>
      </c>
      <c r="Q438" s="1" t="s">
        <v>13268</v>
      </c>
      <c r="R438" s="1" t="s">
        <v>14256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5488</v>
      </c>
      <c r="G439" s="1" t="s">
        <v>7105</v>
      </c>
      <c r="H439" s="1" t="s">
        <v>8701</v>
      </c>
      <c r="I439" s="1" t="s">
        <v>10301</v>
      </c>
      <c r="J439" s="1"/>
      <c r="K439" s="1" t="s">
        <v>11466</v>
      </c>
      <c r="L439" s="1" t="s">
        <v>437</v>
      </c>
      <c r="M439" s="1" t="s">
        <v>11903</v>
      </c>
      <c r="N439" s="1" t="s">
        <v>13138</v>
      </c>
      <c r="O439" s="1" t="s">
        <v>437</v>
      </c>
      <c r="P439" s="1" t="s">
        <v>13141</v>
      </c>
      <c r="Q439" s="1" t="s">
        <v>13269</v>
      </c>
      <c r="R439" s="1" t="s">
        <v>14256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5489</v>
      </c>
      <c r="G440" s="1" t="s">
        <v>7106</v>
      </c>
      <c r="H440" s="1" t="s">
        <v>5489</v>
      </c>
      <c r="I440" s="1" t="s">
        <v>10302</v>
      </c>
      <c r="J440" s="1"/>
      <c r="K440" s="1" t="s">
        <v>11466</v>
      </c>
      <c r="L440" s="1" t="s">
        <v>438</v>
      </c>
      <c r="M440" s="1" t="s">
        <v>11904</v>
      </c>
      <c r="N440" s="1" t="s">
        <v>13138</v>
      </c>
      <c r="O440" s="1" t="s">
        <v>438</v>
      </c>
      <c r="P440" s="1" t="s">
        <v>13141</v>
      </c>
      <c r="Q440" s="1" t="s">
        <v>13270</v>
      </c>
      <c r="R440" s="1" t="s">
        <v>14256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5490</v>
      </c>
      <c r="G441" s="1" t="s">
        <v>7107</v>
      </c>
      <c r="H441" s="1" t="s">
        <v>8702</v>
      </c>
      <c r="I441" s="1" t="s">
        <v>10303</v>
      </c>
      <c r="J441" s="1"/>
      <c r="K441" s="1" t="s">
        <v>11466</v>
      </c>
      <c r="L441" s="1" t="s">
        <v>439</v>
      </c>
      <c r="M441" s="1" t="s">
        <v>11905</v>
      </c>
      <c r="N441" s="1" t="s">
        <v>13138</v>
      </c>
      <c r="O441" s="1" t="s">
        <v>439</v>
      </c>
      <c r="P441" s="1" t="s">
        <v>13141</v>
      </c>
      <c r="Q441" s="1" t="s">
        <v>13271</v>
      </c>
      <c r="R441" s="1" t="s">
        <v>14256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5491</v>
      </c>
      <c r="G442" s="1" t="s">
        <v>7108</v>
      </c>
      <c r="H442" s="1" t="s">
        <v>8703</v>
      </c>
      <c r="I442" s="1" t="s">
        <v>10304</v>
      </c>
      <c r="J442" s="1"/>
      <c r="K442" s="1" t="s">
        <v>11466</v>
      </c>
      <c r="L442" s="1" t="s">
        <v>440</v>
      </c>
      <c r="M442" s="1" t="s">
        <v>11906</v>
      </c>
      <c r="N442" s="1" t="s">
        <v>13138</v>
      </c>
      <c r="O442" s="1" t="s">
        <v>440</v>
      </c>
      <c r="P442" s="1" t="s">
        <v>13141</v>
      </c>
      <c r="Q442" s="1" t="s">
        <v>13272</v>
      </c>
      <c r="R442" s="1" t="s">
        <v>14256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5492</v>
      </c>
      <c r="G443" s="1" t="s">
        <v>7109</v>
      </c>
      <c r="H443" s="1" t="s">
        <v>8704</v>
      </c>
      <c r="I443" s="1" t="s">
        <v>10305</v>
      </c>
      <c r="J443" s="1"/>
      <c r="K443" s="1" t="s">
        <v>11466</v>
      </c>
      <c r="L443" s="1" t="s">
        <v>441</v>
      </c>
      <c r="M443" s="1" t="s">
        <v>11907</v>
      </c>
      <c r="N443" s="1" t="s">
        <v>13138</v>
      </c>
      <c r="O443" s="1" t="s">
        <v>441</v>
      </c>
      <c r="P443" s="1" t="s">
        <v>13141</v>
      </c>
      <c r="Q443" s="1" t="s">
        <v>13273</v>
      </c>
      <c r="R443" s="1" t="s">
        <v>14256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5493</v>
      </c>
      <c r="G444" s="1" t="s">
        <v>7110</v>
      </c>
      <c r="H444" s="1" t="s">
        <v>8705</v>
      </c>
      <c r="I444" s="1" t="s">
        <v>10306</v>
      </c>
      <c r="J444" s="1"/>
      <c r="K444" s="1" t="s">
        <v>11466</v>
      </c>
      <c r="L444" s="1" t="s">
        <v>442</v>
      </c>
      <c r="M444" s="1" t="s">
        <v>11908</v>
      </c>
      <c r="N444" s="1" t="s">
        <v>13138</v>
      </c>
      <c r="O444" s="1" t="s">
        <v>442</v>
      </c>
      <c r="P444" s="1" t="s">
        <v>13141</v>
      </c>
      <c r="Q444" s="1" t="s">
        <v>13274</v>
      </c>
      <c r="R444" s="1" t="s">
        <v>14256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5494</v>
      </c>
      <c r="G445" s="1" t="s">
        <v>7111</v>
      </c>
      <c r="H445" s="1" t="s">
        <v>8706</v>
      </c>
      <c r="I445" s="1" t="s">
        <v>10307</v>
      </c>
      <c r="J445" s="1"/>
      <c r="K445" s="1" t="s">
        <v>11466</v>
      </c>
      <c r="L445" s="1" t="s">
        <v>443</v>
      </c>
      <c r="M445" s="1" t="s">
        <v>11909</v>
      </c>
      <c r="N445" s="1" t="s">
        <v>13138</v>
      </c>
      <c r="O445" s="1" t="s">
        <v>443</v>
      </c>
      <c r="P445" s="1" t="s">
        <v>13141</v>
      </c>
      <c r="Q445" s="1" t="s">
        <v>13275</v>
      </c>
      <c r="R445" s="1" t="s">
        <v>14256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5495</v>
      </c>
      <c r="G446" s="1" t="s">
        <v>7112</v>
      </c>
      <c r="H446" s="1" t="s">
        <v>8698</v>
      </c>
      <c r="I446" s="1" t="s">
        <v>10308</v>
      </c>
      <c r="J446" s="1"/>
      <c r="K446" s="1" t="s">
        <v>11466</v>
      </c>
      <c r="L446" s="1" t="s">
        <v>444</v>
      </c>
      <c r="M446" s="1" t="s">
        <v>11910</v>
      </c>
      <c r="N446" s="1" t="s">
        <v>13138</v>
      </c>
      <c r="O446" s="1" t="s">
        <v>444</v>
      </c>
      <c r="P446" s="1" t="s">
        <v>13141</v>
      </c>
      <c r="Q446" s="1" t="s">
        <v>13266</v>
      </c>
      <c r="R446" s="1" t="s">
        <v>14256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5496</v>
      </c>
      <c r="G447" s="1" t="s">
        <v>7113</v>
      </c>
      <c r="H447" s="1" t="s">
        <v>8707</v>
      </c>
      <c r="I447" s="1" t="s">
        <v>10309</v>
      </c>
      <c r="J447" s="1"/>
      <c r="K447" s="1" t="s">
        <v>11466</v>
      </c>
      <c r="L447" s="1" t="s">
        <v>445</v>
      </c>
      <c r="M447" s="1" t="s">
        <v>11911</v>
      </c>
      <c r="N447" s="1" t="s">
        <v>13138</v>
      </c>
      <c r="O447" s="1" t="s">
        <v>445</v>
      </c>
      <c r="P447" s="1" t="s">
        <v>13141</v>
      </c>
      <c r="Q447" s="1" t="s">
        <v>13276</v>
      </c>
      <c r="R447" s="1" t="s">
        <v>14256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5497</v>
      </c>
      <c r="G448" s="1" t="s">
        <v>7114</v>
      </c>
      <c r="H448" s="1" t="s">
        <v>8708</v>
      </c>
      <c r="I448" s="1" t="s">
        <v>10310</v>
      </c>
      <c r="J448" s="1"/>
      <c r="K448" s="1" t="s">
        <v>11466</v>
      </c>
      <c r="L448" s="1" t="s">
        <v>446</v>
      </c>
      <c r="M448" s="1" t="s">
        <v>11912</v>
      </c>
      <c r="N448" s="1" t="s">
        <v>13138</v>
      </c>
      <c r="O448" s="1" t="s">
        <v>446</v>
      </c>
      <c r="P448" s="1" t="s">
        <v>13141</v>
      </c>
      <c r="Q448" s="1" t="s">
        <v>13277</v>
      </c>
      <c r="R448" s="1" t="s">
        <v>14256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5498</v>
      </c>
      <c r="G449" s="1" t="s">
        <v>7115</v>
      </c>
      <c r="H449" s="1" t="s">
        <v>8709</v>
      </c>
      <c r="I449" s="1" t="s">
        <v>10311</v>
      </c>
      <c r="J449" s="1"/>
      <c r="K449" s="1" t="s">
        <v>11466</v>
      </c>
      <c r="L449" s="1" t="s">
        <v>447</v>
      </c>
      <c r="M449" s="1" t="s">
        <v>11913</v>
      </c>
      <c r="N449" s="1" t="s">
        <v>13138</v>
      </c>
      <c r="O449" s="1" t="s">
        <v>447</v>
      </c>
      <c r="P449" s="1" t="s">
        <v>13141</v>
      </c>
      <c r="Q449" s="1" t="s">
        <v>13278</v>
      </c>
      <c r="R449" s="1" t="s">
        <v>14256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5499</v>
      </c>
      <c r="G450" s="1" t="s">
        <v>7116</v>
      </c>
      <c r="H450" s="1" t="s">
        <v>8710</v>
      </c>
      <c r="I450" s="1" t="s">
        <v>10312</v>
      </c>
      <c r="J450" s="1"/>
      <c r="K450" s="1" t="s">
        <v>11466</v>
      </c>
      <c r="L450" s="1" t="s">
        <v>448</v>
      </c>
      <c r="M450" s="1" t="s">
        <v>11914</v>
      </c>
      <c r="N450" s="1" t="s">
        <v>13138</v>
      </c>
      <c r="O450" s="1" t="s">
        <v>448</v>
      </c>
      <c r="P450" s="1" t="s">
        <v>13141</v>
      </c>
      <c r="Q450" s="1" t="s">
        <v>13279</v>
      </c>
      <c r="R450" s="1" t="s">
        <v>14256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5500</v>
      </c>
      <c r="G451" s="1" t="s">
        <v>7117</v>
      </c>
      <c r="H451" s="1" t="s">
        <v>8711</v>
      </c>
      <c r="I451" s="1" t="s">
        <v>10313</v>
      </c>
      <c r="J451" s="1"/>
      <c r="K451" s="1" t="s">
        <v>11466</v>
      </c>
      <c r="L451" s="1" t="s">
        <v>449</v>
      </c>
      <c r="M451" s="1" t="s">
        <v>11915</v>
      </c>
      <c r="N451" s="1" t="s">
        <v>13138</v>
      </c>
      <c r="O451" s="1" t="s">
        <v>449</v>
      </c>
      <c r="P451" s="1" t="s">
        <v>13141</v>
      </c>
      <c r="Q451" s="1" t="s">
        <v>13280</v>
      </c>
      <c r="R451" s="1" t="s">
        <v>14256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5501</v>
      </c>
      <c r="G452" s="1" t="s">
        <v>7118</v>
      </c>
      <c r="H452" s="1" t="s">
        <v>8712</v>
      </c>
      <c r="I452" s="1" t="s">
        <v>10314</v>
      </c>
      <c r="J452" s="1"/>
      <c r="K452" s="1" t="s">
        <v>11466</v>
      </c>
      <c r="L452" s="1" t="s">
        <v>450</v>
      </c>
      <c r="M452" s="1" t="s">
        <v>11916</v>
      </c>
      <c r="N452" s="1" t="s">
        <v>13138</v>
      </c>
      <c r="O452" s="1" t="s">
        <v>450</v>
      </c>
      <c r="P452" s="1" t="s">
        <v>13141</v>
      </c>
      <c r="Q452" s="1" t="s">
        <v>13281</v>
      </c>
      <c r="R452" s="1" t="s">
        <v>14256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5502</v>
      </c>
      <c r="G453" s="1" t="s">
        <v>7119</v>
      </c>
      <c r="H453" s="1" t="s">
        <v>8713</v>
      </c>
      <c r="I453" s="1" t="s">
        <v>10315</v>
      </c>
      <c r="J453" s="1"/>
      <c r="K453" s="1" t="s">
        <v>11466</v>
      </c>
      <c r="L453" s="1" t="s">
        <v>451</v>
      </c>
      <c r="M453" s="1" t="s">
        <v>11917</v>
      </c>
      <c r="N453" s="1" t="s">
        <v>13138</v>
      </c>
      <c r="O453" s="1" t="s">
        <v>451</v>
      </c>
      <c r="P453" s="1" t="s">
        <v>13141</v>
      </c>
      <c r="Q453" s="1" t="s">
        <v>13282</v>
      </c>
      <c r="R453" s="1" t="s">
        <v>14256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7120</v>
      </c>
      <c r="H454" s="1" t="s">
        <v>8714</v>
      </c>
      <c r="I454" s="1" t="s">
        <v>10316</v>
      </c>
      <c r="J454" s="1"/>
      <c r="K454" s="1" t="s">
        <v>11466</v>
      </c>
      <c r="L454" s="1" t="s">
        <v>452</v>
      </c>
      <c r="M454" s="1" t="s">
        <v>11918</v>
      </c>
      <c r="N454" s="1" t="s">
        <v>13138</v>
      </c>
      <c r="O454" s="1" t="s">
        <v>452</v>
      </c>
      <c r="P454" s="1" t="s">
        <v>13141</v>
      </c>
      <c r="Q454" s="1" t="s">
        <v>13283</v>
      </c>
      <c r="R454" s="1" t="s">
        <v>14256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5504</v>
      </c>
      <c r="G455" s="1" t="s">
        <v>7121</v>
      </c>
      <c r="H455" s="1" t="s">
        <v>8715</v>
      </c>
      <c r="I455" s="1" t="s">
        <v>10317</v>
      </c>
      <c r="J455" s="1"/>
      <c r="K455" s="1" t="s">
        <v>11466</v>
      </c>
      <c r="L455" s="1" t="s">
        <v>453</v>
      </c>
      <c r="M455" s="1" t="s">
        <v>11919</v>
      </c>
      <c r="N455" s="1" t="s">
        <v>13138</v>
      </c>
      <c r="O455" s="1" t="s">
        <v>453</v>
      </c>
      <c r="P455" s="1" t="s">
        <v>13141</v>
      </c>
      <c r="Q455" s="1" t="s">
        <v>13284</v>
      </c>
      <c r="R455" s="1" t="s">
        <v>14256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5505</v>
      </c>
      <c r="G456" s="1" t="s">
        <v>7122</v>
      </c>
      <c r="H456" s="1" t="s">
        <v>8716</v>
      </c>
      <c r="I456" s="1" t="s">
        <v>10318</v>
      </c>
      <c r="J456" s="1"/>
      <c r="K456" s="1" t="s">
        <v>11466</v>
      </c>
      <c r="L456" s="1" t="s">
        <v>454</v>
      </c>
      <c r="M456" s="1" t="s">
        <v>11920</v>
      </c>
      <c r="N456" s="1" t="s">
        <v>13138</v>
      </c>
      <c r="O456" s="1" t="s">
        <v>454</v>
      </c>
      <c r="P456" s="1" t="s">
        <v>13141</v>
      </c>
      <c r="Q456" s="1" t="s">
        <v>13285</v>
      </c>
      <c r="R456" s="1" t="s">
        <v>14256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5506</v>
      </c>
      <c r="G457" s="1" t="s">
        <v>7123</v>
      </c>
      <c r="H457" s="1" t="s">
        <v>8717</v>
      </c>
      <c r="I457" s="1" t="s">
        <v>10319</v>
      </c>
      <c r="J457" s="1"/>
      <c r="K457" s="1" t="s">
        <v>11466</v>
      </c>
      <c r="L457" s="1" t="s">
        <v>455</v>
      </c>
      <c r="M457" s="1" t="s">
        <v>11921</v>
      </c>
      <c r="N457" s="1" t="s">
        <v>13138</v>
      </c>
      <c r="O457" s="1" t="s">
        <v>455</v>
      </c>
      <c r="P457" s="1" t="s">
        <v>13141</v>
      </c>
      <c r="Q457" s="1" t="s">
        <v>13286</v>
      </c>
      <c r="R457" s="1" t="s">
        <v>14256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5507</v>
      </c>
      <c r="G458" s="1" t="s">
        <v>7124</v>
      </c>
      <c r="H458" s="1" t="s">
        <v>8718</v>
      </c>
      <c r="I458" s="1" t="s">
        <v>10320</v>
      </c>
      <c r="J458" s="1"/>
      <c r="K458" s="1" t="s">
        <v>11466</v>
      </c>
      <c r="L458" s="1" t="s">
        <v>456</v>
      </c>
      <c r="M458" s="1" t="s">
        <v>11922</v>
      </c>
      <c r="N458" s="1" t="s">
        <v>13138</v>
      </c>
      <c r="O458" s="1" t="s">
        <v>456</v>
      </c>
      <c r="P458" s="1" t="s">
        <v>13141</v>
      </c>
      <c r="Q458" s="1" t="s">
        <v>13287</v>
      </c>
      <c r="R458" s="1" t="s">
        <v>14256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5508</v>
      </c>
      <c r="G459" s="1" t="s">
        <v>7125</v>
      </c>
      <c r="H459" s="1" t="s">
        <v>8719</v>
      </c>
      <c r="I459" s="1" t="s">
        <v>10321</v>
      </c>
      <c r="J459" s="1"/>
      <c r="K459" s="1" t="s">
        <v>11466</v>
      </c>
      <c r="L459" s="1" t="s">
        <v>457</v>
      </c>
      <c r="M459" s="1" t="s">
        <v>11923</v>
      </c>
      <c r="N459" s="1" t="s">
        <v>13138</v>
      </c>
      <c r="O459" s="1" t="s">
        <v>457</v>
      </c>
      <c r="P459" s="1" t="s">
        <v>13141</v>
      </c>
      <c r="Q459" s="1" t="s">
        <v>13288</v>
      </c>
      <c r="R459" s="1" t="s">
        <v>14256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5509</v>
      </c>
      <c r="G460" s="1" t="s">
        <v>7126</v>
      </c>
      <c r="H460" s="1" t="s">
        <v>8720</v>
      </c>
      <c r="I460" s="1" t="s">
        <v>10322</v>
      </c>
      <c r="J460" s="1"/>
      <c r="K460" s="1" t="s">
        <v>11466</v>
      </c>
      <c r="L460" s="1" t="s">
        <v>458</v>
      </c>
      <c r="M460" s="1" t="s">
        <v>11924</v>
      </c>
      <c r="N460" s="1" t="s">
        <v>13138</v>
      </c>
      <c r="O460" s="1" t="s">
        <v>458</v>
      </c>
      <c r="P460" s="1" t="s">
        <v>13141</v>
      </c>
      <c r="Q460" s="1" t="s">
        <v>13289</v>
      </c>
      <c r="R460" s="1" t="s">
        <v>14256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5510</v>
      </c>
      <c r="G461" s="1" t="s">
        <v>7127</v>
      </c>
      <c r="H461" s="1" t="s">
        <v>8721</v>
      </c>
      <c r="I461" s="1" t="s">
        <v>10323</v>
      </c>
      <c r="J461" s="1"/>
      <c r="K461" s="1" t="s">
        <v>11466</v>
      </c>
      <c r="L461" s="1" t="s">
        <v>459</v>
      </c>
      <c r="M461" s="1" t="s">
        <v>11925</v>
      </c>
      <c r="N461" s="1" t="s">
        <v>13138</v>
      </c>
      <c r="O461" s="1" t="s">
        <v>459</v>
      </c>
      <c r="P461" s="1" t="s">
        <v>13141</v>
      </c>
      <c r="Q461" s="1" t="s">
        <v>13290</v>
      </c>
      <c r="R461" s="1" t="s">
        <v>14256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5511</v>
      </c>
      <c r="G462" s="1" t="s">
        <v>7128</v>
      </c>
      <c r="H462" s="1" t="s">
        <v>8708</v>
      </c>
      <c r="I462" s="1" t="s">
        <v>10324</v>
      </c>
      <c r="J462" s="1"/>
      <c r="K462" s="1" t="s">
        <v>11466</v>
      </c>
      <c r="L462" s="1" t="s">
        <v>460</v>
      </c>
      <c r="M462" s="1" t="s">
        <v>11926</v>
      </c>
      <c r="N462" s="1" t="s">
        <v>13138</v>
      </c>
      <c r="O462" s="1" t="s">
        <v>460</v>
      </c>
      <c r="P462" s="1" t="s">
        <v>13141</v>
      </c>
      <c r="Q462" s="1" t="s">
        <v>13277</v>
      </c>
      <c r="R462" s="1" t="s">
        <v>14256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5512</v>
      </c>
      <c r="G463" s="1" t="s">
        <v>7129</v>
      </c>
      <c r="H463" s="1" t="s">
        <v>8722</v>
      </c>
      <c r="I463" s="1" t="s">
        <v>10325</v>
      </c>
      <c r="J463" s="1"/>
      <c r="K463" s="1" t="s">
        <v>11466</v>
      </c>
      <c r="L463" s="1" t="s">
        <v>461</v>
      </c>
      <c r="M463" s="1" t="s">
        <v>11927</v>
      </c>
      <c r="N463" s="1" t="s">
        <v>13138</v>
      </c>
      <c r="O463" s="1" t="s">
        <v>461</v>
      </c>
      <c r="P463" s="1" t="s">
        <v>13141</v>
      </c>
      <c r="Q463" s="1" t="s">
        <v>13291</v>
      </c>
      <c r="R463" s="1" t="s">
        <v>14256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5513</v>
      </c>
      <c r="G464" s="1" t="s">
        <v>7130</v>
      </c>
      <c r="H464" s="1" t="s">
        <v>8723</v>
      </c>
      <c r="I464" s="1" t="s">
        <v>10326</v>
      </c>
      <c r="J464" s="1"/>
      <c r="K464" s="1" t="s">
        <v>11466</v>
      </c>
      <c r="L464" s="1" t="s">
        <v>462</v>
      </c>
      <c r="M464" s="1" t="s">
        <v>11928</v>
      </c>
      <c r="N464" s="1" t="s">
        <v>13138</v>
      </c>
      <c r="O464" s="1" t="s">
        <v>462</v>
      </c>
      <c r="P464" s="1" t="s">
        <v>13141</v>
      </c>
      <c r="Q464" s="1" t="s">
        <v>13292</v>
      </c>
      <c r="R464" s="1" t="s">
        <v>14256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5514</v>
      </c>
      <c r="G465" s="1" t="s">
        <v>7131</v>
      </c>
      <c r="H465" s="1" t="s">
        <v>8724</v>
      </c>
      <c r="I465" s="1" t="s">
        <v>10327</v>
      </c>
      <c r="J465" s="1"/>
      <c r="K465" s="1" t="s">
        <v>11466</v>
      </c>
      <c r="L465" s="1" t="s">
        <v>463</v>
      </c>
      <c r="M465" s="1" t="s">
        <v>11929</v>
      </c>
      <c r="N465" s="1" t="s">
        <v>13138</v>
      </c>
      <c r="O465" s="1" t="s">
        <v>463</v>
      </c>
      <c r="P465" s="1" t="s">
        <v>13141</v>
      </c>
      <c r="Q465" s="1" t="s">
        <v>13293</v>
      </c>
      <c r="R465" s="1" t="s">
        <v>14256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5515</v>
      </c>
      <c r="G466" s="1" t="s">
        <v>7132</v>
      </c>
      <c r="H466" s="1" t="s">
        <v>8725</v>
      </c>
      <c r="I466" s="1" t="s">
        <v>10328</v>
      </c>
      <c r="J466" s="1"/>
      <c r="K466" s="1" t="s">
        <v>11466</v>
      </c>
      <c r="L466" s="1" t="s">
        <v>464</v>
      </c>
      <c r="M466" s="1" t="s">
        <v>11930</v>
      </c>
      <c r="N466" s="1" t="s">
        <v>13138</v>
      </c>
      <c r="O466" s="1" t="s">
        <v>464</v>
      </c>
      <c r="P466" s="1" t="s">
        <v>13141</v>
      </c>
      <c r="Q466" s="1" t="s">
        <v>13294</v>
      </c>
      <c r="R466" s="1" t="s">
        <v>14256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5516</v>
      </c>
      <c r="G467" s="1" t="s">
        <v>7133</v>
      </c>
      <c r="H467" s="1" t="s">
        <v>8726</v>
      </c>
      <c r="I467" s="1" t="s">
        <v>10329</v>
      </c>
      <c r="J467" s="1"/>
      <c r="K467" s="1" t="s">
        <v>11466</v>
      </c>
      <c r="L467" s="1" t="s">
        <v>465</v>
      </c>
      <c r="M467" s="1" t="s">
        <v>11931</v>
      </c>
      <c r="N467" s="1" t="s">
        <v>13138</v>
      </c>
      <c r="O467" s="1" t="s">
        <v>465</v>
      </c>
      <c r="P467" s="1" t="s">
        <v>13141</v>
      </c>
      <c r="Q467" s="1" t="s">
        <v>13295</v>
      </c>
      <c r="R467" s="1" t="s">
        <v>14256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5517</v>
      </c>
      <c r="G468" s="1" t="s">
        <v>7134</v>
      </c>
      <c r="H468" s="1" t="s">
        <v>8727</v>
      </c>
      <c r="I468" s="1" t="s">
        <v>10330</v>
      </c>
      <c r="J468" s="1"/>
      <c r="K468" s="1" t="s">
        <v>11466</v>
      </c>
      <c r="L468" s="1" t="s">
        <v>466</v>
      </c>
      <c r="M468" s="1" t="s">
        <v>11932</v>
      </c>
      <c r="N468" s="1" t="s">
        <v>13138</v>
      </c>
      <c r="O468" s="1" t="s">
        <v>466</v>
      </c>
      <c r="P468" s="1" t="s">
        <v>13141</v>
      </c>
      <c r="Q468" s="1" t="s">
        <v>13296</v>
      </c>
      <c r="R468" s="1" t="s">
        <v>14256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5518</v>
      </c>
      <c r="G469" s="1" t="s">
        <v>3854</v>
      </c>
      <c r="H469" s="1" t="s">
        <v>8728</v>
      </c>
      <c r="I469" s="1" t="s">
        <v>10331</v>
      </c>
      <c r="J469" s="1"/>
      <c r="K469" s="1" t="s">
        <v>11466</v>
      </c>
      <c r="L469" s="1" t="s">
        <v>467</v>
      </c>
      <c r="M469" s="1" t="s">
        <v>11933</v>
      </c>
      <c r="N469" s="1" t="s">
        <v>13138</v>
      </c>
      <c r="O469" s="1" t="s">
        <v>467</v>
      </c>
      <c r="P469" s="1" t="s">
        <v>13141</v>
      </c>
      <c r="Q469" s="1" t="s">
        <v>13297</v>
      </c>
      <c r="R469" s="1" t="s">
        <v>14256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5519</v>
      </c>
      <c r="G470" s="1" t="s">
        <v>7135</v>
      </c>
      <c r="H470" s="1" t="s">
        <v>8729</v>
      </c>
      <c r="I470" s="1" t="s">
        <v>10332</v>
      </c>
      <c r="J470" s="1"/>
      <c r="K470" s="1" t="s">
        <v>11466</v>
      </c>
      <c r="L470" s="1" t="s">
        <v>468</v>
      </c>
      <c r="M470" s="1" t="s">
        <v>11934</v>
      </c>
      <c r="N470" s="1" t="s">
        <v>13138</v>
      </c>
      <c r="O470" s="1" t="s">
        <v>468</v>
      </c>
      <c r="P470" s="1" t="s">
        <v>13141</v>
      </c>
      <c r="Q470" s="1" t="s">
        <v>13298</v>
      </c>
      <c r="R470" s="1" t="s">
        <v>14256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5520</v>
      </c>
      <c r="G471" s="1" t="s">
        <v>7136</v>
      </c>
      <c r="H471" s="1" t="s">
        <v>8730</v>
      </c>
      <c r="I471" s="1" t="s">
        <v>10333</v>
      </c>
      <c r="J471" s="1"/>
      <c r="K471" s="1" t="s">
        <v>11466</v>
      </c>
      <c r="L471" s="1" t="s">
        <v>469</v>
      </c>
      <c r="M471" s="1" t="s">
        <v>11935</v>
      </c>
      <c r="N471" s="1" t="s">
        <v>13138</v>
      </c>
      <c r="O471" s="1" t="s">
        <v>469</v>
      </c>
      <c r="P471" s="1" t="s">
        <v>13141</v>
      </c>
      <c r="Q471" s="1" t="s">
        <v>13299</v>
      </c>
      <c r="R471" s="1" t="s">
        <v>14256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5521</v>
      </c>
      <c r="G472" s="1" t="s">
        <v>7137</v>
      </c>
      <c r="H472" s="1" t="s">
        <v>8731</v>
      </c>
      <c r="I472" s="1" t="s">
        <v>10334</v>
      </c>
      <c r="J472" s="1"/>
      <c r="K472" s="1" t="s">
        <v>11466</v>
      </c>
      <c r="L472" s="1" t="s">
        <v>470</v>
      </c>
      <c r="M472" s="1" t="s">
        <v>11936</v>
      </c>
      <c r="N472" s="1" t="s">
        <v>13138</v>
      </c>
      <c r="O472" s="1" t="s">
        <v>470</v>
      </c>
      <c r="P472" s="1" t="s">
        <v>13141</v>
      </c>
      <c r="Q472" s="1" t="s">
        <v>13300</v>
      </c>
      <c r="R472" s="1" t="s">
        <v>14256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5522</v>
      </c>
      <c r="G473" s="1" t="s">
        <v>7138</v>
      </c>
      <c r="H473" s="1" t="s">
        <v>8732</v>
      </c>
      <c r="I473" s="1" t="s">
        <v>10335</v>
      </c>
      <c r="J473" s="1"/>
      <c r="K473" s="1" t="s">
        <v>11466</v>
      </c>
      <c r="L473" s="1" t="s">
        <v>471</v>
      </c>
      <c r="M473" s="1" t="s">
        <v>11937</v>
      </c>
      <c r="N473" s="1" t="s">
        <v>13138</v>
      </c>
      <c r="O473" s="1" t="s">
        <v>471</v>
      </c>
      <c r="P473" s="1" t="s">
        <v>13141</v>
      </c>
      <c r="Q473" s="1" t="s">
        <v>13301</v>
      </c>
      <c r="R473" s="1" t="s">
        <v>14256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5523</v>
      </c>
      <c r="G474" s="1" t="s">
        <v>7139</v>
      </c>
      <c r="H474" s="1" t="s">
        <v>8732</v>
      </c>
      <c r="I474" s="1" t="s">
        <v>10336</v>
      </c>
      <c r="J474" s="1"/>
      <c r="K474" s="1" t="s">
        <v>11466</v>
      </c>
      <c r="L474" s="1" t="s">
        <v>472</v>
      </c>
      <c r="M474" s="1" t="s">
        <v>11938</v>
      </c>
      <c r="N474" s="1" t="s">
        <v>13138</v>
      </c>
      <c r="O474" s="1" t="s">
        <v>472</v>
      </c>
      <c r="P474" s="1" t="s">
        <v>13141</v>
      </c>
      <c r="Q474" s="1" t="s">
        <v>13301</v>
      </c>
      <c r="R474" s="1" t="s">
        <v>14256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5524</v>
      </c>
      <c r="G475" s="1" t="s">
        <v>7140</v>
      </c>
      <c r="H475" s="1" t="s">
        <v>8733</v>
      </c>
      <c r="I475" s="1" t="s">
        <v>10337</v>
      </c>
      <c r="J475" s="1"/>
      <c r="K475" s="1" t="s">
        <v>11466</v>
      </c>
      <c r="L475" s="1" t="s">
        <v>473</v>
      </c>
      <c r="M475" s="1" t="s">
        <v>11939</v>
      </c>
      <c r="N475" s="1" t="s">
        <v>13138</v>
      </c>
      <c r="O475" s="1" t="s">
        <v>473</v>
      </c>
      <c r="P475" s="1" t="s">
        <v>13141</v>
      </c>
      <c r="Q475" s="1" t="s">
        <v>13302</v>
      </c>
      <c r="R475" s="1" t="s">
        <v>14256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5525</v>
      </c>
      <c r="G476" s="1" t="s">
        <v>7141</v>
      </c>
      <c r="H476" s="1" t="s">
        <v>8734</v>
      </c>
      <c r="I476" s="1" t="s">
        <v>10338</v>
      </c>
      <c r="J476" s="1"/>
      <c r="K476" s="1" t="s">
        <v>11466</v>
      </c>
      <c r="L476" s="1" t="s">
        <v>474</v>
      </c>
      <c r="M476" s="1" t="s">
        <v>11940</v>
      </c>
      <c r="N476" s="1" t="s">
        <v>13138</v>
      </c>
      <c r="O476" s="1" t="s">
        <v>474</v>
      </c>
      <c r="P476" s="1" t="s">
        <v>13141</v>
      </c>
      <c r="Q476" s="1" t="s">
        <v>13303</v>
      </c>
      <c r="R476" s="1" t="s">
        <v>14256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5526</v>
      </c>
      <c r="G477" s="1" t="s">
        <v>7142</v>
      </c>
      <c r="H477" s="1" t="s">
        <v>8735</v>
      </c>
      <c r="I477" s="1" t="s">
        <v>10339</v>
      </c>
      <c r="J477" s="1"/>
      <c r="K477" s="1" t="s">
        <v>11466</v>
      </c>
      <c r="L477" s="1" t="s">
        <v>475</v>
      </c>
      <c r="M477" s="1" t="s">
        <v>11941</v>
      </c>
      <c r="N477" s="1" t="s">
        <v>13138</v>
      </c>
      <c r="O477" s="1" t="s">
        <v>475</v>
      </c>
      <c r="P477" s="1" t="s">
        <v>13141</v>
      </c>
      <c r="Q477" s="1" t="s">
        <v>13304</v>
      </c>
      <c r="R477" s="1" t="s">
        <v>14256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5527</v>
      </c>
      <c r="G478" s="1" t="s">
        <v>7143</v>
      </c>
      <c r="H478" s="1" t="s">
        <v>8736</v>
      </c>
      <c r="I478" s="1" t="s">
        <v>10340</v>
      </c>
      <c r="J478" s="1"/>
      <c r="K478" s="1" t="s">
        <v>11466</v>
      </c>
      <c r="L478" s="1" t="s">
        <v>476</v>
      </c>
      <c r="M478" s="1" t="s">
        <v>11942</v>
      </c>
      <c r="N478" s="1" t="s">
        <v>13138</v>
      </c>
      <c r="O478" s="1" t="s">
        <v>476</v>
      </c>
      <c r="P478" s="1" t="s">
        <v>13141</v>
      </c>
      <c r="Q478" s="1" t="s">
        <v>13305</v>
      </c>
      <c r="R478" s="1" t="s">
        <v>14256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5528</v>
      </c>
      <c r="G479" s="1" t="s">
        <v>7144</v>
      </c>
      <c r="H479" s="1" t="s">
        <v>8737</v>
      </c>
      <c r="I479" s="1" t="s">
        <v>10341</v>
      </c>
      <c r="J479" s="1"/>
      <c r="K479" s="1" t="s">
        <v>11466</v>
      </c>
      <c r="L479" s="1" t="s">
        <v>477</v>
      </c>
      <c r="M479" s="1" t="s">
        <v>11943</v>
      </c>
      <c r="N479" s="1" t="s">
        <v>13138</v>
      </c>
      <c r="O479" s="1" t="s">
        <v>477</v>
      </c>
      <c r="P479" s="1" t="s">
        <v>13141</v>
      </c>
      <c r="Q479" s="1" t="s">
        <v>13306</v>
      </c>
      <c r="R479" s="1" t="s">
        <v>14256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5529</v>
      </c>
      <c r="G480" s="1" t="s">
        <v>7145</v>
      </c>
      <c r="H480" s="1" t="s">
        <v>8738</v>
      </c>
      <c r="I480" s="1" t="s">
        <v>10342</v>
      </c>
      <c r="J480" s="1"/>
      <c r="K480" s="1" t="s">
        <v>11466</v>
      </c>
      <c r="L480" s="1" t="s">
        <v>478</v>
      </c>
      <c r="M480" s="1" t="s">
        <v>11944</v>
      </c>
      <c r="N480" s="1" t="s">
        <v>13138</v>
      </c>
      <c r="O480" s="1" t="s">
        <v>478</v>
      </c>
      <c r="P480" s="1" t="s">
        <v>13141</v>
      </c>
      <c r="Q480" s="1" t="s">
        <v>13307</v>
      </c>
      <c r="R480" s="1" t="s">
        <v>14256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5530</v>
      </c>
      <c r="G481" s="1" t="s">
        <v>7146</v>
      </c>
      <c r="H481" s="1" t="s">
        <v>8736</v>
      </c>
      <c r="I481" s="1" t="s">
        <v>10343</v>
      </c>
      <c r="J481" s="1"/>
      <c r="K481" s="1" t="s">
        <v>11466</v>
      </c>
      <c r="L481" s="1" t="s">
        <v>479</v>
      </c>
      <c r="M481" s="1" t="s">
        <v>11945</v>
      </c>
      <c r="N481" s="1" t="s">
        <v>13138</v>
      </c>
      <c r="O481" s="1" t="s">
        <v>479</v>
      </c>
      <c r="P481" s="1" t="s">
        <v>13141</v>
      </c>
      <c r="Q481" s="1" t="s">
        <v>13305</v>
      </c>
      <c r="R481" s="1" t="s">
        <v>14256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5531</v>
      </c>
      <c r="G482" s="1" t="s">
        <v>7147</v>
      </c>
      <c r="H482" s="1" t="s">
        <v>5531</v>
      </c>
      <c r="I482" s="1" t="s">
        <v>10344</v>
      </c>
      <c r="J482" s="1"/>
      <c r="K482" s="1" t="s">
        <v>11466</v>
      </c>
      <c r="L482" s="1" t="s">
        <v>480</v>
      </c>
      <c r="M482" s="1" t="s">
        <v>11946</v>
      </c>
      <c r="N482" s="1" t="s">
        <v>13138</v>
      </c>
      <c r="O482" s="1" t="s">
        <v>480</v>
      </c>
      <c r="P482" s="1" t="s">
        <v>13141</v>
      </c>
      <c r="Q482" s="1" t="s">
        <v>13308</v>
      </c>
      <c r="R482" s="1" t="s">
        <v>14256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5532</v>
      </c>
      <c r="G483" s="1" t="s">
        <v>7148</v>
      </c>
      <c r="H483" s="1" t="s">
        <v>8739</v>
      </c>
      <c r="I483" s="1" t="s">
        <v>10345</v>
      </c>
      <c r="J483" s="1"/>
      <c r="K483" s="1" t="s">
        <v>11466</v>
      </c>
      <c r="L483" s="1" t="s">
        <v>481</v>
      </c>
      <c r="M483" s="1" t="s">
        <v>11947</v>
      </c>
      <c r="N483" s="1" t="s">
        <v>13138</v>
      </c>
      <c r="O483" s="1" t="s">
        <v>481</v>
      </c>
      <c r="P483" s="1" t="s">
        <v>13141</v>
      </c>
      <c r="Q483" s="1" t="s">
        <v>13309</v>
      </c>
      <c r="R483" s="1" t="s">
        <v>14256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5533</v>
      </c>
      <c r="G484" s="1" t="s">
        <v>7149</v>
      </c>
      <c r="H484" s="1" t="s">
        <v>8740</v>
      </c>
      <c r="I484" s="1" t="s">
        <v>10346</v>
      </c>
      <c r="J484" s="1"/>
      <c r="K484" s="1" t="s">
        <v>11466</v>
      </c>
      <c r="L484" s="1" t="s">
        <v>482</v>
      </c>
      <c r="M484" s="1" t="s">
        <v>11948</v>
      </c>
      <c r="N484" s="1" t="s">
        <v>13138</v>
      </c>
      <c r="O484" s="1" t="s">
        <v>482</v>
      </c>
      <c r="P484" s="1" t="s">
        <v>13141</v>
      </c>
      <c r="Q484" s="1" t="s">
        <v>13310</v>
      </c>
      <c r="R484" s="1" t="s">
        <v>14256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5534</v>
      </c>
      <c r="G485" s="1" t="s">
        <v>7150</v>
      </c>
      <c r="H485" s="1" t="s">
        <v>8741</v>
      </c>
      <c r="I485" s="1" t="s">
        <v>10347</v>
      </c>
      <c r="J485" s="1"/>
      <c r="K485" s="1" t="s">
        <v>11466</v>
      </c>
      <c r="L485" s="1" t="s">
        <v>483</v>
      </c>
      <c r="M485" s="1" t="s">
        <v>11949</v>
      </c>
      <c r="N485" s="1" t="s">
        <v>13138</v>
      </c>
      <c r="O485" s="1" t="s">
        <v>483</v>
      </c>
      <c r="P485" s="1" t="s">
        <v>13141</v>
      </c>
      <c r="Q485" s="1" t="s">
        <v>13311</v>
      </c>
      <c r="R485" s="1" t="s">
        <v>14256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5535</v>
      </c>
      <c r="G486" s="1" t="s">
        <v>7151</v>
      </c>
      <c r="H486" s="1" t="s">
        <v>8742</v>
      </c>
      <c r="I486" s="1" t="s">
        <v>10348</v>
      </c>
      <c r="J486" s="1"/>
      <c r="K486" s="1" t="s">
        <v>11466</v>
      </c>
      <c r="L486" s="1" t="s">
        <v>484</v>
      </c>
      <c r="M486" s="1" t="s">
        <v>11950</v>
      </c>
      <c r="N486" s="1" t="s">
        <v>13138</v>
      </c>
      <c r="O486" s="1" t="s">
        <v>484</v>
      </c>
      <c r="P486" s="1" t="s">
        <v>13141</v>
      </c>
      <c r="Q486" s="1" t="s">
        <v>13312</v>
      </c>
      <c r="R486" s="1" t="s">
        <v>14256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5536</v>
      </c>
      <c r="G487" s="1" t="s">
        <v>7152</v>
      </c>
      <c r="H487" s="1" t="s">
        <v>8743</v>
      </c>
      <c r="I487" s="1" t="s">
        <v>10349</v>
      </c>
      <c r="J487" s="1"/>
      <c r="K487" s="1" t="s">
        <v>11466</v>
      </c>
      <c r="L487" s="1" t="s">
        <v>485</v>
      </c>
      <c r="M487" s="1" t="s">
        <v>11951</v>
      </c>
      <c r="N487" s="1" t="s">
        <v>13138</v>
      </c>
      <c r="O487" s="1" t="s">
        <v>485</v>
      </c>
      <c r="P487" s="1" t="s">
        <v>13141</v>
      </c>
      <c r="Q487" s="1" t="s">
        <v>13313</v>
      </c>
      <c r="R487" s="1" t="s">
        <v>14256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5537</v>
      </c>
      <c r="G488" s="1" t="s">
        <v>7153</v>
      </c>
      <c r="H488" s="1" t="s">
        <v>8744</v>
      </c>
      <c r="I488" s="1" t="s">
        <v>10350</v>
      </c>
      <c r="J488" s="1"/>
      <c r="K488" s="1" t="s">
        <v>11466</v>
      </c>
      <c r="L488" s="1" t="s">
        <v>486</v>
      </c>
      <c r="M488" s="1" t="s">
        <v>11952</v>
      </c>
      <c r="N488" s="1" t="s">
        <v>13138</v>
      </c>
      <c r="O488" s="1" t="s">
        <v>486</v>
      </c>
      <c r="P488" s="1" t="s">
        <v>13141</v>
      </c>
      <c r="Q488" s="1" t="s">
        <v>13314</v>
      </c>
      <c r="R488" s="1" t="s">
        <v>14256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5538</v>
      </c>
      <c r="G489" s="1" t="s">
        <v>7154</v>
      </c>
      <c r="H489" s="1" t="s">
        <v>8745</v>
      </c>
      <c r="I489" s="1" t="s">
        <v>10351</v>
      </c>
      <c r="J489" s="1"/>
      <c r="K489" s="1" t="s">
        <v>11466</v>
      </c>
      <c r="L489" s="1" t="s">
        <v>487</v>
      </c>
      <c r="M489" s="1" t="s">
        <v>11953</v>
      </c>
      <c r="N489" s="1" t="s">
        <v>13138</v>
      </c>
      <c r="O489" s="1" t="s">
        <v>487</v>
      </c>
      <c r="P489" s="1" t="s">
        <v>13141</v>
      </c>
      <c r="Q489" s="1" t="s">
        <v>13315</v>
      </c>
      <c r="R489" s="1" t="s">
        <v>14256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5539</v>
      </c>
      <c r="G490" s="1" t="s">
        <v>7155</v>
      </c>
      <c r="H490" s="1" t="s">
        <v>8746</v>
      </c>
      <c r="I490" s="1" t="s">
        <v>10352</v>
      </c>
      <c r="J490" s="1"/>
      <c r="K490" s="1" t="s">
        <v>11466</v>
      </c>
      <c r="L490" s="1" t="s">
        <v>488</v>
      </c>
      <c r="M490" s="1" t="s">
        <v>11954</v>
      </c>
      <c r="N490" s="1" t="s">
        <v>13138</v>
      </c>
      <c r="O490" s="1" t="s">
        <v>488</v>
      </c>
      <c r="P490" s="1" t="s">
        <v>13141</v>
      </c>
      <c r="Q490" s="1" t="s">
        <v>13316</v>
      </c>
      <c r="R490" s="1" t="s">
        <v>14256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5540</v>
      </c>
      <c r="G491" s="1" t="s">
        <v>7156</v>
      </c>
      <c r="H491" s="1" t="s">
        <v>8747</v>
      </c>
      <c r="I491" s="1" t="s">
        <v>10353</v>
      </c>
      <c r="J491" s="1"/>
      <c r="K491" s="1" t="s">
        <v>11466</v>
      </c>
      <c r="L491" s="1" t="s">
        <v>489</v>
      </c>
      <c r="M491" s="1" t="s">
        <v>11955</v>
      </c>
      <c r="N491" s="1" t="s">
        <v>13138</v>
      </c>
      <c r="O491" s="1" t="s">
        <v>489</v>
      </c>
      <c r="P491" s="1" t="s">
        <v>13141</v>
      </c>
      <c r="Q491" s="1" t="s">
        <v>13317</v>
      </c>
      <c r="R491" s="1" t="s">
        <v>14256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5541</v>
      </c>
      <c r="G492" s="1" t="s">
        <v>7157</v>
      </c>
      <c r="H492" s="1" t="s">
        <v>8748</v>
      </c>
      <c r="I492" s="1" t="s">
        <v>10354</v>
      </c>
      <c r="J492" s="1"/>
      <c r="K492" s="1" t="s">
        <v>11466</v>
      </c>
      <c r="L492" s="1" t="s">
        <v>490</v>
      </c>
      <c r="M492" s="1" t="s">
        <v>11956</v>
      </c>
      <c r="N492" s="1" t="s">
        <v>13138</v>
      </c>
      <c r="O492" s="1" t="s">
        <v>490</v>
      </c>
      <c r="P492" s="1" t="s">
        <v>13141</v>
      </c>
      <c r="Q492" s="1" t="s">
        <v>13318</v>
      </c>
      <c r="R492" s="1" t="s">
        <v>14256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7158</v>
      </c>
      <c r="H493" s="1" t="s">
        <v>8749</v>
      </c>
      <c r="I493" s="1" t="s">
        <v>10355</v>
      </c>
      <c r="J493" s="1"/>
      <c r="K493" s="1" t="s">
        <v>11466</v>
      </c>
      <c r="L493" s="1" t="s">
        <v>491</v>
      </c>
      <c r="M493" s="1" t="s">
        <v>11957</v>
      </c>
      <c r="N493" s="1" t="s">
        <v>13138</v>
      </c>
      <c r="O493" s="1" t="s">
        <v>491</v>
      </c>
      <c r="P493" s="1" t="s">
        <v>13141</v>
      </c>
      <c r="Q493" s="1" t="s">
        <v>13319</v>
      </c>
      <c r="R493" s="1" t="s">
        <v>14256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7159</v>
      </c>
      <c r="H494" s="1" t="s">
        <v>8750</v>
      </c>
      <c r="I494" s="1" t="s">
        <v>10356</v>
      </c>
      <c r="J494" s="1"/>
      <c r="K494" s="1" t="s">
        <v>11466</v>
      </c>
      <c r="L494" s="1" t="s">
        <v>492</v>
      </c>
      <c r="M494" s="1" t="s">
        <v>11958</v>
      </c>
      <c r="N494" s="1" t="s">
        <v>13138</v>
      </c>
      <c r="O494" s="1" t="s">
        <v>492</v>
      </c>
      <c r="P494" s="1" t="s">
        <v>13141</v>
      </c>
      <c r="Q494" s="1" t="s">
        <v>13320</v>
      </c>
      <c r="R494" s="1" t="s">
        <v>14256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5544</v>
      </c>
      <c r="G495" s="1" t="s">
        <v>7160</v>
      </c>
      <c r="H495" s="1" t="s">
        <v>8751</v>
      </c>
      <c r="I495" s="1" t="s">
        <v>10357</v>
      </c>
      <c r="J495" s="1"/>
      <c r="K495" s="1" t="s">
        <v>11466</v>
      </c>
      <c r="L495" s="1" t="s">
        <v>493</v>
      </c>
      <c r="M495" s="1" t="s">
        <v>11959</v>
      </c>
      <c r="N495" s="1" t="s">
        <v>13138</v>
      </c>
      <c r="O495" s="1" t="s">
        <v>493</v>
      </c>
      <c r="P495" s="1" t="s">
        <v>13141</v>
      </c>
      <c r="Q495" s="1" t="s">
        <v>13321</v>
      </c>
      <c r="R495" s="1" t="s">
        <v>14256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5545</v>
      </c>
      <c r="G496" s="1" t="s">
        <v>7161</v>
      </c>
      <c r="H496" s="1" t="s">
        <v>8752</v>
      </c>
      <c r="I496" s="1" t="s">
        <v>10358</v>
      </c>
      <c r="J496" s="1"/>
      <c r="K496" s="1" t="s">
        <v>11466</v>
      </c>
      <c r="L496" s="1" t="s">
        <v>494</v>
      </c>
      <c r="M496" s="1" t="s">
        <v>11960</v>
      </c>
      <c r="N496" s="1" t="s">
        <v>13138</v>
      </c>
      <c r="O496" s="1" t="s">
        <v>494</v>
      </c>
      <c r="P496" s="1" t="s">
        <v>13141</v>
      </c>
      <c r="Q496" s="1" t="s">
        <v>13322</v>
      </c>
      <c r="R496" s="1" t="s">
        <v>14256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5546</v>
      </c>
      <c r="G497" s="1" t="s">
        <v>7162</v>
      </c>
      <c r="H497" s="1" t="s">
        <v>8753</v>
      </c>
      <c r="I497" s="1" t="s">
        <v>10359</v>
      </c>
      <c r="J497" s="1"/>
      <c r="K497" s="1" t="s">
        <v>11466</v>
      </c>
      <c r="L497" s="1" t="s">
        <v>495</v>
      </c>
      <c r="M497" s="1" t="s">
        <v>11961</v>
      </c>
      <c r="N497" s="1" t="s">
        <v>13138</v>
      </c>
      <c r="O497" s="1" t="s">
        <v>495</v>
      </c>
      <c r="P497" s="1" t="s">
        <v>13141</v>
      </c>
      <c r="Q497" s="1" t="s">
        <v>13323</v>
      </c>
      <c r="R497" s="1" t="s">
        <v>14256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5547</v>
      </c>
      <c r="G498" s="1" t="s">
        <v>7163</v>
      </c>
      <c r="H498" s="1" t="s">
        <v>8754</v>
      </c>
      <c r="I498" s="1" t="s">
        <v>10360</v>
      </c>
      <c r="J498" s="1"/>
      <c r="K498" s="1" t="s">
        <v>11466</v>
      </c>
      <c r="L498" s="1" t="s">
        <v>496</v>
      </c>
      <c r="M498" s="1" t="s">
        <v>11962</v>
      </c>
      <c r="N498" s="1" t="s">
        <v>13138</v>
      </c>
      <c r="O498" s="1" t="s">
        <v>496</v>
      </c>
      <c r="P498" s="1" t="s">
        <v>13141</v>
      </c>
      <c r="Q498" s="1" t="s">
        <v>13324</v>
      </c>
      <c r="R498" s="1" t="s">
        <v>14256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5548</v>
      </c>
      <c r="G499" s="1" t="s">
        <v>7164</v>
      </c>
      <c r="H499" s="1" t="s">
        <v>8755</v>
      </c>
      <c r="I499" s="1" t="s">
        <v>10361</v>
      </c>
      <c r="J499" s="1"/>
      <c r="K499" s="1" t="s">
        <v>11466</v>
      </c>
      <c r="L499" s="1" t="s">
        <v>497</v>
      </c>
      <c r="M499" s="1" t="s">
        <v>11963</v>
      </c>
      <c r="N499" s="1" t="s">
        <v>13138</v>
      </c>
      <c r="O499" s="1" t="s">
        <v>497</v>
      </c>
      <c r="P499" s="1" t="s">
        <v>13141</v>
      </c>
      <c r="Q499" s="1" t="s">
        <v>13325</v>
      </c>
      <c r="R499" s="1" t="s">
        <v>14256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5549</v>
      </c>
      <c r="G500" s="1" t="s">
        <v>7165</v>
      </c>
      <c r="H500" s="1" t="s">
        <v>8756</v>
      </c>
      <c r="I500" s="1" t="s">
        <v>10362</v>
      </c>
      <c r="J500" s="1"/>
      <c r="K500" s="1" t="s">
        <v>11466</v>
      </c>
      <c r="L500" s="1" t="s">
        <v>498</v>
      </c>
      <c r="M500" s="1" t="s">
        <v>11964</v>
      </c>
      <c r="N500" s="1" t="s">
        <v>13138</v>
      </c>
      <c r="O500" s="1" t="s">
        <v>498</v>
      </c>
      <c r="P500" s="1" t="s">
        <v>13141</v>
      </c>
      <c r="Q500" s="1" t="s">
        <v>13326</v>
      </c>
      <c r="R500" s="1" t="s">
        <v>14256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5550</v>
      </c>
      <c r="G501" s="1" t="s">
        <v>7166</v>
      </c>
      <c r="H501" s="1" t="s">
        <v>8757</v>
      </c>
      <c r="I501" s="1" t="s">
        <v>10363</v>
      </c>
      <c r="J501" s="1"/>
      <c r="K501" s="1" t="s">
        <v>11466</v>
      </c>
      <c r="L501" s="1" t="s">
        <v>499</v>
      </c>
      <c r="M501" s="1" t="s">
        <v>11965</v>
      </c>
      <c r="N501" s="1" t="s">
        <v>13138</v>
      </c>
      <c r="O501" s="1" t="s">
        <v>499</v>
      </c>
      <c r="P501" s="1" t="s">
        <v>13141</v>
      </c>
      <c r="Q501" s="1" t="s">
        <v>13327</v>
      </c>
      <c r="R501" s="1" t="s">
        <v>14256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5551</v>
      </c>
      <c r="G502" s="1" t="s">
        <v>7167</v>
      </c>
      <c r="H502" s="1" t="s">
        <v>8758</v>
      </c>
      <c r="I502" s="1" t="s">
        <v>10364</v>
      </c>
      <c r="J502" s="1"/>
      <c r="K502" s="1" t="s">
        <v>11466</v>
      </c>
      <c r="L502" s="1" t="s">
        <v>500</v>
      </c>
      <c r="M502" s="1" t="s">
        <v>11966</v>
      </c>
      <c r="N502" s="1" t="s">
        <v>13138</v>
      </c>
      <c r="O502" s="1" t="s">
        <v>500</v>
      </c>
      <c r="P502" s="1" t="s">
        <v>13141</v>
      </c>
      <c r="Q502" s="1" t="s">
        <v>13328</v>
      </c>
      <c r="R502" s="1" t="s">
        <v>14256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5552</v>
      </c>
      <c r="G503" s="1" t="s">
        <v>7168</v>
      </c>
      <c r="H503" s="1" t="s">
        <v>8759</v>
      </c>
      <c r="I503" s="1" t="s">
        <v>10365</v>
      </c>
      <c r="J503" s="1"/>
      <c r="K503" s="1" t="s">
        <v>11466</v>
      </c>
      <c r="L503" s="1" t="s">
        <v>501</v>
      </c>
      <c r="M503" s="1" t="s">
        <v>11967</v>
      </c>
      <c r="N503" s="1" t="s">
        <v>13138</v>
      </c>
      <c r="O503" s="1" t="s">
        <v>501</v>
      </c>
      <c r="P503" s="1" t="s">
        <v>13141</v>
      </c>
      <c r="Q503" s="1" t="s">
        <v>13329</v>
      </c>
      <c r="R503" s="1" t="s">
        <v>14256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7169</v>
      </c>
      <c r="H504" s="1" t="s">
        <v>8760</v>
      </c>
      <c r="I504" s="1" t="s">
        <v>10366</v>
      </c>
      <c r="J504" s="1"/>
      <c r="K504" s="1" t="s">
        <v>11466</v>
      </c>
      <c r="L504" s="1" t="s">
        <v>502</v>
      </c>
      <c r="M504" s="1" t="s">
        <v>11968</v>
      </c>
      <c r="N504" s="1" t="s">
        <v>13138</v>
      </c>
      <c r="O504" s="1" t="s">
        <v>502</v>
      </c>
      <c r="P504" s="1" t="s">
        <v>13141</v>
      </c>
      <c r="Q504" s="1" t="s">
        <v>13330</v>
      </c>
      <c r="R504" s="1" t="s">
        <v>14256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5553</v>
      </c>
      <c r="G505" s="1" t="s">
        <v>7170</v>
      </c>
      <c r="H505" s="1" t="s">
        <v>8761</v>
      </c>
      <c r="I505" s="1" t="s">
        <v>10367</v>
      </c>
      <c r="J505" s="1"/>
      <c r="K505" s="1" t="s">
        <v>11466</v>
      </c>
      <c r="L505" s="1" t="s">
        <v>503</v>
      </c>
      <c r="M505" s="1" t="s">
        <v>11969</v>
      </c>
      <c r="N505" s="1" t="s">
        <v>13138</v>
      </c>
      <c r="O505" s="1" t="s">
        <v>503</v>
      </c>
      <c r="P505" s="1" t="s">
        <v>13141</v>
      </c>
      <c r="Q505" s="1" t="s">
        <v>13331</v>
      </c>
      <c r="R505" s="1" t="s">
        <v>14256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7171</v>
      </c>
      <c r="H506" s="1" t="s">
        <v>8762</v>
      </c>
      <c r="I506" s="1" t="s">
        <v>10368</v>
      </c>
      <c r="J506" s="1"/>
      <c r="K506" s="1" t="s">
        <v>11466</v>
      </c>
      <c r="L506" s="1" t="s">
        <v>504</v>
      </c>
      <c r="M506" s="1" t="s">
        <v>11970</v>
      </c>
      <c r="N506" s="1" t="s">
        <v>13138</v>
      </c>
      <c r="O506" s="1" t="s">
        <v>504</v>
      </c>
      <c r="P506" s="1" t="s">
        <v>13141</v>
      </c>
      <c r="Q506" s="1" t="s">
        <v>13332</v>
      </c>
      <c r="R506" s="1" t="s">
        <v>14256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7172</v>
      </c>
      <c r="H507" s="1" t="s">
        <v>8763</v>
      </c>
      <c r="I507" s="1" t="s">
        <v>10369</v>
      </c>
      <c r="J507" s="1"/>
      <c r="K507" s="1" t="s">
        <v>11466</v>
      </c>
      <c r="L507" s="1" t="s">
        <v>505</v>
      </c>
      <c r="M507" s="1" t="s">
        <v>11971</v>
      </c>
      <c r="N507" s="1" t="s">
        <v>13138</v>
      </c>
      <c r="O507" s="1" t="s">
        <v>505</v>
      </c>
      <c r="P507" s="1" t="s">
        <v>13141</v>
      </c>
      <c r="Q507" s="1" t="s">
        <v>13333</v>
      </c>
      <c r="R507" s="1" t="s">
        <v>14256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7173</v>
      </c>
      <c r="H508" s="1" t="s">
        <v>8764</v>
      </c>
      <c r="I508" s="1" t="s">
        <v>10370</v>
      </c>
      <c r="J508" s="1"/>
      <c r="K508" s="1" t="s">
        <v>11466</v>
      </c>
      <c r="L508" s="1" t="s">
        <v>506</v>
      </c>
      <c r="M508" s="1" t="s">
        <v>11972</v>
      </c>
      <c r="N508" s="1" t="s">
        <v>13138</v>
      </c>
      <c r="O508" s="1" t="s">
        <v>506</v>
      </c>
      <c r="P508" s="1" t="s">
        <v>13141</v>
      </c>
      <c r="Q508" s="1" t="s">
        <v>13334</v>
      </c>
      <c r="R508" s="1" t="s">
        <v>14256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7174</v>
      </c>
      <c r="H509" s="1" t="s">
        <v>8760</v>
      </c>
      <c r="I509" s="1" t="s">
        <v>10371</v>
      </c>
      <c r="J509" s="1"/>
      <c r="K509" s="1" t="s">
        <v>11466</v>
      </c>
      <c r="L509" s="1" t="s">
        <v>507</v>
      </c>
      <c r="M509" s="1" t="s">
        <v>11973</v>
      </c>
      <c r="N509" s="1" t="s">
        <v>13138</v>
      </c>
      <c r="O509" s="1" t="s">
        <v>507</v>
      </c>
      <c r="P509" s="1" t="s">
        <v>13141</v>
      </c>
      <c r="Q509" s="1" t="s">
        <v>13330</v>
      </c>
      <c r="R509" s="1" t="s">
        <v>14256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7175</v>
      </c>
      <c r="H510" s="1" t="s">
        <v>8765</v>
      </c>
      <c r="I510" s="1" t="s">
        <v>10372</v>
      </c>
      <c r="J510" s="1"/>
      <c r="K510" s="1" t="s">
        <v>11466</v>
      </c>
      <c r="L510" s="1" t="s">
        <v>508</v>
      </c>
      <c r="M510" s="1" t="s">
        <v>11974</v>
      </c>
      <c r="N510" s="1" t="s">
        <v>13138</v>
      </c>
      <c r="O510" s="1" t="s">
        <v>508</v>
      </c>
      <c r="P510" s="1" t="s">
        <v>13141</v>
      </c>
      <c r="Q510" s="1" t="s">
        <v>13335</v>
      </c>
      <c r="R510" s="1" t="s">
        <v>14256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7176</v>
      </c>
      <c r="H511" s="1" t="s">
        <v>8766</v>
      </c>
      <c r="I511" s="1" t="s">
        <v>10373</v>
      </c>
      <c r="J511" s="1"/>
      <c r="K511" s="1" t="s">
        <v>11466</v>
      </c>
      <c r="L511" s="1" t="s">
        <v>509</v>
      </c>
      <c r="M511" s="1" t="s">
        <v>11975</v>
      </c>
      <c r="N511" s="1" t="s">
        <v>13138</v>
      </c>
      <c r="O511" s="1" t="s">
        <v>509</v>
      </c>
      <c r="P511" s="1" t="s">
        <v>13141</v>
      </c>
      <c r="Q511" s="1" t="s">
        <v>13336</v>
      </c>
      <c r="R511" s="1" t="s">
        <v>14256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7177</v>
      </c>
      <c r="H512" s="1" t="s">
        <v>8767</v>
      </c>
      <c r="I512" s="1" t="s">
        <v>10374</v>
      </c>
      <c r="J512" s="1"/>
      <c r="K512" s="1" t="s">
        <v>11466</v>
      </c>
      <c r="L512" s="1" t="s">
        <v>510</v>
      </c>
      <c r="M512" s="1" t="s">
        <v>11976</v>
      </c>
      <c r="N512" s="1" t="s">
        <v>13138</v>
      </c>
      <c r="O512" s="1" t="s">
        <v>510</v>
      </c>
      <c r="P512" s="1" t="s">
        <v>13141</v>
      </c>
      <c r="Q512" s="1" t="s">
        <v>13337</v>
      </c>
      <c r="R512" s="1" t="s">
        <v>14256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7178</v>
      </c>
      <c r="H513" s="1" t="s">
        <v>5560</v>
      </c>
      <c r="I513" s="1" t="s">
        <v>10375</v>
      </c>
      <c r="J513" s="1"/>
      <c r="K513" s="1" t="s">
        <v>11466</v>
      </c>
      <c r="L513" s="1" t="s">
        <v>511</v>
      </c>
      <c r="M513" s="1" t="s">
        <v>11977</v>
      </c>
      <c r="N513" s="1" t="s">
        <v>13138</v>
      </c>
      <c r="O513" s="1" t="s">
        <v>511</v>
      </c>
      <c r="P513" s="1" t="s">
        <v>13141</v>
      </c>
      <c r="Q513" s="1" t="s">
        <v>13338</v>
      </c>
      <c r="R513" s="1" t="s">
        <v>14256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7179</v>
      </c>
      <c r="H514" s="1" t="s">
        <v>8768</v>
      </c>
      <c r="I514" s="1" t="s">
        <v>10376</v>
      </c>
      <c r="J514" s="1"/>
      <c r="K514" s="1" t="s">
        <v>11466</v>
      </c>
      <c r="L514" s="1" t="s">
        <v>512</v>
      </c>
      <c r="M514" s="1" t="s">
        <v>11978</v>
      </c>
      <c r="N514" s="1" t="s">
        <v>13138</v>
      </c>
      <c r="O514" s="1" t="s">
        <v>512</v>
      </c>
      <c r="P514" s="1" t="s">
        <v>13141</v>
      </c>
      <c r="Q514" s="1" t="s">
        <v>13339</v>
      </c>
      <c r="R514" s="1" t="s">
        <v>14256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7180</v>
      </c>
      <c r="H515" s="1" t="s">
        <v>8769</v>
      </c>
      <c r="I515" s="1" t="s">
        <v>10377</v>
      </c>
      <c r="J515" s="1"/>
      <c r="K515" s="1" t="s">
        <v>11466</v>
      </c>
      <c r="L515" s="1" t="s">
        <v>513</v>
      </c>
      <c r="M515" s="1" t="s">
        <v>11979</v>
      </c>
      <c r="N515" s="1" t="s">
        <v>13138</v>
      </c>
      <c r="O515" s="1" t="s">
        <v>513</v>
      </c>
      <c r="P515" s="1" t="s">
        <v>13141</v>
      </c>
      <c r="Q515" s="1" t="s">
        <v>13340</v>
      </c>
      <c r="R515" s="1" t="s">
        <v>14256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7181</v>
      </c>
      <c r="H516" s="1" t="s">
        <v>8770</v>
      </c>
      <c r="I516" s="1" t="s">
        <v>10378</v>
      </c>
      <c r="J516" s="1"/>
      <c r="K516" s="1" t="s">
        <v>11466</v>
      </c>
      <c r="L516" s="1" t="s">
        <v>514</v>
      </c>
      <c r="M516" s="1" t="s">
        <v>11980</v>
      </c>
      <c r="N516" s="1" t="s">
        <v>13138</v>
      </c>
      <c r="O516" s="1" t="s">
        <v>514</v>
      </c>
      <c r="P516" s="1" t="s">
        <v>13141</v>
      </c>
      <c r="Q516" s="1" t="s">
        <v>13341</v>
      </c>
      <c r="R516" s="1" t="s">
        <v>14256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7182</v>
      </c>
      <c r="H517" s="1" t="s">
        <v>8757</v>
      </c>
      <c r="I517" s="1" t="s">
        <v>10379</v>
      </c>
      <c r="J517" s="1"/>
      <c r="K517" s="1" t="s">
        <v>11466</v>
      </c>
      <c r="L517" s="1" t="s">
        <v>515</v>
      </c>
      <c r="M517" s="1" t="s">
        <v>11981</v>
      </c>
      <c r="N517" s="1" t="s">
        <v>13138</v>
      </c>
      <c r="O517" s="1" t="s">
        <v>515</v>
      </c>
      <c r="P517" s="1" t="s">
        <v>13141</v>
      </c>
      <c r="Q517" s="1" t="s">
        <v>13327</v>
      </c>
      <c r="R517" s="1" t="s">
        <v>14256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5565</v>
      </c>
      <c r="G518" s="1" t="s">
        <v>7183</v>
      </c>
      <c r="H518" s="1" t="s">
        <v>8771</v>
      </c>
      <c r="I518" s="1" t="s">
        <v>10380</v>
      </c>
      <c r="J518" s="1"/>
      <c r="K518" s="1" t="s">
        <v>11466</v>
      </c>
      <c r="L518" s="1" t="s">
        <v>516</v>
      </c>
      <c r="M518" s="1" t="s">
        <v>11982</v>
      </c>
      <c r="N518" s="1" t="s">
        <v>13138</v>
      </c>
      <c r="O518" s="1" t="s">
        <v>516</v>
      </c>
      <c r="P518" s="1" t="s">
        <v>13141</v>
      </c>
      <c r="Q518" s="1" t="s">
        <v>13342</v>
      </c>
      <c r="R518" s="1" t="s">
        <v>14256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5566</v>
      </c>
      <c r="G519" s="1" t="s">
        <v>7184</v>
      </c>
      <c r="H519" s="1" t="s">
        <v>8772</v>
      </c>
      <c r="I519" s="1" t="s">
        <v>10381</v>
      </c>
      <c r="J519" s="1"/>
      <c r="K519" s="1" t="s">
        <v>11466</v>
      </c>
      <c r="L519" s="1" t="s">
        <v>517</v>
      </c>
      <c r="M519" s="1" t="s">
        <v>11983</v>
      </c>
      <c r="N519" s="1" t="s">
        <v>13138</v>
      </c>
      <c r="O519" s="1" t="s">
        <v>517</v>
      </c>
      <c r="P519" s="1" t="s">
        <v>13141</v>
      </c>
      <c r="Q519" s="1" t="s">
        <v>13343</v>
      </c>
      <c r="R519" s="1" t="s">
        <v>14256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7185</v>
      </c>
      <c r="H520" s="1" t="s">
        <v>8752</v>
      </c>
      <c r="I520" s="1" t="s">
        <v>10382</v>
      </c>
      <c r="J520" s="1"/>
      <c r="K520" s="1" t="s">
        <v>11466</v>
      </c>
      <c r="L520" s="1" t="s">
        <v>518</v>
      </c>
      <c r="M520" s="1" t="s">
        <v>11984</v>
      </c>
      <c r="N520" s="1" t="s">
        <v>13138</v>
      </c>
      <c r="O520" s="1" t="s">
        <v>518</v>
      </c>
      <c r="P520" s="1" t="s">
        <v>13141</v>
      </c>
      <c r="Q520" s="1" t="s">
        <v>13322</v>
      </c>
      <c r="R520" s="1" t="s">
        <v>14256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7186</v>
      </c>
      <c r="H521" s="1" t="s">
        <v>8773</v>
      </c>
      <c r="I521" s="1" t="s">
        <v>10383</v>
      </c>
      <c r="J521" s="1"/>
      <c r="K521" s="1" t="s">
        <v>11466</v>
      </c>
      <c r="L521" s="1" t="s">
        <v>519</v>
      </c>
      <c r="M521" s="1" t="s">
        <v>11985</v>
      </c>
      <c r="N521" s="1" t="s">
        <v>13138</v>
      </c>
      <c r="O521" s="1" t="s">
        <v>519</v>
      </c>
      <c r="P521" s="1" t="s">
        <v>13141</v>
      </c>
      <c r="Q521" s="1" t="s">
        <v>13344</v>
      </c>
      <c r="R521" s="1" t="s">
        <v>14256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7187</v>
      </c>
      <c r="H522" s="1" t="s">
        <v>8774</v>
      </c>
      <c r="I522" s="1" t="s">
        <v>10384</v>
      </c>
      <c r="J522" s="1"/>
      <c r="K522" s="1" t="s">
        <v>11466</v>
      </c>
      <c r="L522" s="1" t="s">
        <v>520</v>
      </c>
      <c r="M522" s="1" t="s">
        <v>11986</v>
      </c>
      <c r="N522" s="1" t="s">
        <v>13138</v>
      </c>
      <c r="O522" s="1" t="s">
        <v>520</v>
      </c>
      <c r="P522" s="1" t="s">
        <v>13141</v>
      </c>
      <c r="Q522" s="1" t="s">
        <v>13345</v>
      </c>
      <c r="R522" s="1" t="s">
        <v>14256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3908</v>
      </c>
      <c r="G523" s="1" t="s">
        <v>7188</v>
      </c>
      <c r="H523" s="1" t="s">
        <v>8775</v>
      </c>
      <c r="I523" s="1" t="s">
        <v>10385</v>
      </c>
      <c r="J523" s="1"/>
      <c r="K523" s="1" t="s">
        <v>11466</v>
      </c>
      <c r="L523" s="1" t="s">
        <v>521</v>
      </c>
      <c r="M523" s="1" t="s">
        <v>11987</v>
      </c>
      <c r="N523" s="1" t="s">
        <v>13138</v>
      </c>
      <c r="O523" s="1" t="s">
        <v>521</v>
      </c>
      <c r="P523" s="1" t="s">
        <v>13141</v>
      </c>
      <c r="Q523" s="1" t="s">
        <v>13346</v>
      </c>
      <c r="R523" s="1" t="s">
        <v>14256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7189</v>
      </c>
      <c r="H524" s="1" t="s">
        <v>8776</v>
      </c>
      <c r="I524" s="1" t="s">
        <v>10386</v>
      </c>
      <c r="J524" s="1"/>
      <c r="K524" s="1" t="s">
        <v>11466</v>
      </c>
      <c r="L524" s="1" t="s">
        <v>522</v>
      </c>
      <c r="M524" s="1" t="s">
        <v>11988</v>
      </c>
      <c r="N524" s="1" t="s">
        <v>13138</v>
      </c>
      <c r="O524" s="1" t="s">
        <v>522</v>
      </c>
      <c r="P524" s="1" t="s">
        <v>13141</v>
      </c>
      <c r="Q524" s="1" t="s">
        <v>13347</v>
      </c>
      <c r="R524" s="1" t="s">
        <v>14256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7190</v>
      </c>
      <c r="H525" s="1" t="s">
        <v>8777</v>
      </c>
      <c r="I525" s="1" t="s">
        <v>10387</v>
      </c>
      <c r="J525" s="1"/>
      <c r="K525" s="1" t="s">
        <v>11466</v>
      </c>
      <c r="L525" s="1" t="s">
        <v>523</v>
      </c>
      <c r="M525" s="1" t="s">
        <v>11989</v>
      </c>
      <c r="N525" s="1" t="s">
        <v>13138</v>
      </c>
      <c r="O525" s="1" t="s">
        <v>523</v>
      </c>
      <c r="P525" s="1" t="s">
        <v>13141</v>
      </c>
      <c r="Q525" s="1" t="s">
        <v>13348</v>
      </c>
      <c r="R525" s="1" t="s">
        <v>14256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7191</v>
      </c>
      <c r="H526" s="1" t="s">
        <v>8778</v>
      </c>
      <c r="I526" s="1" t="s">
        <v>10388</v>
      </c>
      <c r="J526" s="1"/>
      <c r="K526" s="1" t="s">
        <v>11466</v>
      </c>
      <c r="L526" s="1" t="s">
        <v>524</v>
      </c>
      <c r="M526" s="1" t="s">
        <v>11990</v>
      </c>
      <c r="N526" s="1" t="s">
        <v>13138</v>
      </c>
      <c r="O526" s="1" t="s">
        <v>524</v>
      </c>
      <c r="P526" s="1" t="s">
        <v>13141</v>
      </c>
      <c r="Q526" s="1" t="s">
        <v>13349</v>
      </c>
      <c r="R526" s="1" t="s">
        <v>14256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7192</v>
      </c>
      <c r="H527" s="1" t="s">
        <v>8779</v>
      </c>
      <c r="I527" s="1" t="s">
        <v>10389</v>
      </c>
      <c r="J527" s="1"/>
      <c r="K527" s="1" t="s">
        <v>11466</v>
      </c>
      <c r="L527" s="1" t="s">
        <v>525</v>
      </c>
      <c r="M527" s="1" t="s">
        <v>11991</v>
      </c>
      <c r="N527" s="1" t="s">
        <v>13138</v>
      </c>
      <c r="O527" s="1" t="s">
        <v>525</v>
      </c>
      <c r="P527" s="1" t="s">
        <v>13141</v>
      </c>
      <c r="Q527" s="1" t="s">
        <v>13350</v>
      </c>
      <c r="R527" s="1" t="s">
        <v>14256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7193</v>
      </c>
      <c r="H528" s="1" t="s">
        <v>8780</v>
      </c>
      <c r="I528" s="1" t="s">
        <v>10390</v>
      </c>
      <c r="J528" s="1"/>
      <c r="K528" s="1" t="s">
        <v>11466</v>
      </c>
      <c r="L528" s="1" t="s">
        <v>526</v>
      </c>
      <c r="M528" s="1" t="s">
        <v>11992</v>
      </c>
      <c r="N528" s="1" t="s">
        <v>13138</v>
      </c>
      <c r="O528" s="1" t="s">
        <v>526</v>
      </c>
      <c r="P528" s="1" t="s">
        <v>13141</v>
      </c>
      <c r="Q528" s="1" t="s">
        <v>13351</v>
      </c>
      <c r="R528" s="1" t="s">
        <v>14256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5575</v>
      </c>
      <c r="G529" s="1" t="s">
        <v>7194</v>
      </c>
      <c r="H529" s="1" t="s">
        <v>8781</v>
      </c>
      <c r="I529" s="1" t="s">
        <v>10391</v>
      </c>
      <c r="J529" s="1"/>
      <c r="K529" s="1" t="s">
        <v>11466</v>
      </c>
      <c r="L529" s="1" t="s">
        <v>527</v>
      </c>
      <c r="M529" s="1" t="s">
        <v>11993</v>
      </c>
      <c r="N529" s="1" t="s">
        <v>13138</v>
      </c>
      <c r="O529" s="1" t="s">
        <v>527</v>
      </c>
      <c r="P529" s="1" t="s">
        <v>13141</v>
      </c>
      <c r="Q529" s="1" t="s">
        <v>13352</v>
      </c>
      <c r="R529" s="1" t="s">
        <v>14256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7195</v>
      </c>
      <c r="H530" s="1" t="s">
        <v>8782</v>
      </c>
      <c r="I530" s="1" t="s">
        <v>10392</v>
      </c>
      <c r="J530" s="1"/>
      <c r="K530" s="1" t="s">
        <v>11466</v>
      </c>
      <c r="L530" s="1" t="s">
        <v>528</v>
      </c>
      <c r="M530" s="1" t="s">
        <v>11994</v>
      </c>
      <c r="N530" s="1" t="s">
        <v>13138</v>
      </c>
      <c r="O530" s="1" t="s">
        <v>528</v>
      </c>
      <c r="P530" s="1" t="s">
        <v>13141</v>
      </c>
      <c r="Q530" s="1" t="s">
        <v>13353</v>
      </c>
      <c r="R530" s="1" t="s">
        <v>14256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7196</v>
      </c>
      <c r="H531" s="1" t="s">
        <v>8783</v>
      </c>
      <c r="I531" s="1" t="s">
        <v>10393</v>
      </c>
      <c r="J531" s="1"/>
      <c r="K531" s="1" t="s">
        <v>11466</v>
      </c>
      <c r="L531" s="1" t="s">
        <v>529</v>
      </c>
      <c r="M531" s="1" t="s">
        <v>11995</v>
      </c>
      <c r="N531" s="1" t="s">
        <v>13138</v>
      </c>
      <c r="O531" s="1" t="s">
        <v>529</v>
      </c>
      <c r="P531" s="1" t="s">
        <v>13141</v>
      </c>
      <c r="Q531" s="1" t="s">
        <v>13354</v>
      </c>
      <c r="R531" s="1" t="s">
        <v>14256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5578</v>
      </c>
      <c r="G532" s="1" t="s">
        <v>7197</v>
      </c>
      <c r="H532" s="1" t="s">
        <v>8784</v>
      </c>
      <c r="I532" s="1" t="s">
        <v>10394</v>
      </c>
      <c r="J532" s="1"/>
      <c r="K532" s="1" t="s">
        <v>11466</v>
      </c>
      <c r="L532" s="1" t="s">
        <v>530</v>
      </c>
      <c r="M532" s="1" t="s">
        <v>11996</v>
      </c>
      <c r="N532" s="1" t="s">
        <v>13138</v>
      </c>
      <c r="O532" s="1" t="s">
        <v>530</v>
      </c>
      <c r="P532" s="1" t="s">
        <v>13141</v>
      </c>
      <c r="Q532" s="1" t="s">
        <v>13355</v>
      </c>
      <c r="R532" s="1" t="s">
        <v>14256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7198</v>
      </c>
      <c r="H533" s="1" t="s">
        <v>8785</v>
      </c>
      <c r="I533" s="1" t="s">
        <v>9998</v>
      </c>
      <c r="J533" s="1"/>
      <c r="K533" s="1" t="s">
        <v>11466</v>
      </c>
      <c r="L533" s="1" t="s">
        <v>531</v>
      </c>
      <c r="M533" s="1" t="s">
        <v>11997</v>
      </c>
      <c r="N533" s="1" t="s">
        <v>13138</v>
      </c>
      <c r="O533" s="1" t="s">
        <v>531</v>
      </c>
      <c r="P533" s="1" t="s">
        <v>13141</v>
      </c>
      <c r="Q533" s="1" t="s">
        <v>13356</v>
      </c>
      <c r="R533" s="1" t="s">
        <v>14256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5580</v>
      </c>
      <c r="G534" s="1" t="s">
        <v>7199</v>
      </c>
      <c r="H534" s="1" t="s">
        <v>8786</v>
      </c>
      <c r="I534" s="1" t="s">
        <v>10395</v>
      </c>
      <c r="J534" s="1"/>
      <c r="K534" s="1" t="s">
        <v>11466</v>
      </c>
      <c r="L534" s="1" t="s">
        <v>532</v>
      </c>
      <c r="M534" s="1" t="s">
        <v>11998</v>
      </c>
      <c r="N534" s="1" t="s">
        <v>13138</v>
      </c>
      <c r="O534" s="1" t="s">
        <v>532</v>
      </c>
      <c r="P534" s="1" t="s">
        <v>13141</v>
      </c>
      <c r="Q534" s="1" t="s">
        <v>13357</v>
      </c>
      <c r="R534" s="1" t="s">
        <v>14256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5581</v>
      </c>
      <c r="G535" s="1" t="s">
        <v>7200</v>
      </c>
      <c r="H535" s="1" t="s">
        <v>8787</v>
      </c>
      <c r="I535" s="1" t="s">
        <v>10396</v>
      </c>
      <c r="J535" s="1"/>
      <c r="K535" s="1" t="s">
        <v>11466</v>
      </c>
      <c r="L535" s="1" t="s">
        <v>533</v>
      </c>
      <c r="M535" s="1" t="s">
        <v>11999</v>
      </c>
      <c r="N535" s="1" t="s">
        <v>13138</v>
      </c>
      <c r="O535" s="1" t="s">
        <v>533</v>
      </c>
      <c r="P535" s="1" t="s">
        <v>13141</v>
      </c>
      <c r="Q535" s="1" t="s">
        <v>13358</v>
      </c>
      <c r="R535" s="1" t="s">
        <v>14256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7201</v>
      </c>
      <c r="H536" s="1" t="s">
        <v>8788</v>
      </c>
      <c r="I536" s="1" t="s">
        <v>10397</v>
      </c>
      <c r="J536" s="1"/>
      <c r="K536" s="1" t="s">
        <v>11466</v>
      </c>
      <c r="L536" s="1" t="s">
        <v>534</v>
      </c>
      <c r="M536" s="1" t="s">
        <v>12000</v>
      </c>
      <c r="N536" s="1" t="s">
        <v>13138</v>
      </c>
      <c r="O536" s="1" t="s">
        <v>534</v>
      </c>
      <c r="P536" s="1" t="s">
        <v>13141</v>
      </c>
      <c r="Q536" s="1" t="s">
        <v>13359</v>
      </c>
      <c r="R536" s="1" t="s">
        <v>14256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7202</v>
      </c>
      <c r="H537" s="1" t="s">
        <v>8789</v>
      </c>
      <c r="I537" s="1" t="s">
        <v>10398</v>
      </c>
      <c r="J537" s="1"/>
      <c r="K537" s="1" t="s">
        <v>11466</v>
      </c>
      <c r="L537" s="1" t="s">
        <v>535</v>
      </c>
      <c r="M537" s="1" t="s">
        <v>12001</v>
      </c>
      <c r="N537" s="1" t="s">
        <v>13138</v>
      </c>
      <c r="O537" s="1" t="s">
        <v>535</v>
      </c>
      <c r="P537" s="1" t="s">
        <v>13141</v>
      </c>
      <c r="Q537" s="1" t="s">
        <v>13360</v>
      </c>
      <c r="R537" s="1" t="s">
        <v>14256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7203</v>
      </c>
      <c r="H538" s="1" t="s">
        <v>8790</v>
      </c>
      <c r="I538" s="1" t="s">
        <v>10399</v>
      </c>
      <c r="J538" s="1"/>
      <c r="K538" s="1" t="s">
        <v>11466</v>
      </c>
      <c r="L538" s="1" t="s">
        <v>536</v>
      </c>
      <c r="M538" s="1" t="s">
        <v>12002</v>
      </c>
      <c r="N538" s="1" t="s">
        <v>13138</v>
      </c>
      <c r="O538" s="1" t="s">
        <v>536</v>
      </c>
      <c r="P538" s="1" t="s">
        <v>13141</v>
      </c>
      <c r="Q538" s="1" t="s">
        <v>13361</v>
      </c>
      <c r="R538" s="1" t="s">
        <v>14256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5585</v>
      </c>
      <c r="G539" s="1" t="s">
        <v>7204</v>
      </c>
      <c r="H539" s="1" t="s">
        <v>5585</v>
      </c>
      <c r="I539" s="1" t="s">
        <v>10400</v>
      </c>
      <c r="J539" s="1"/>
      <c r="K539" s="1" t="s">
        <v>11466</v>
      </c>
      <c r="L539" s="1" t="s">
        <v>537</v>
      </c>
      <c r="M539" s="1" t="s">
        <v>12003</v>
      </c>
      <c r="N539" s="1" t="s">
        <v>13138</v>
      </c>
      <c r="O539" s="1" t="s">
        <v>537</v>
      </c>
      <c r="P539" s="1" t="s">
        <v>13141</v>
      </c>
      <c r="Q539" s="1" t="s">
        <v>13362</v>
      </c>
      <c r="R539" s="1" t="s">
        <v>14256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7205</v>
      </c>
      <c r="H540" s="1" t="s">
        <v>8791</v>
      </c>
      <c r="I540" s="1" t="s">
        <v>10401</v>
      </c>
      <c r="J540" s="1"/>
      <c r="K540" s="1" t="s">
        <v>11466</v>
      </c>
      <c r="L540" s="1" t="s">
        <v>538</v>
      </c>
      <c r="M540" s="1" t="s">
        <v>12004</v>
      </c>
      <c r="N540" s="1" t="s">
        <v>13138</v>
      </c>
      <c r="O540" s="1" t="s">
        <v>538</v>
      </c>
      <c r="P540" s="1" t="s">
        <v>13141</v>
      </c>
      <c r="Q540" s="1" t="s">
        <v>13363</v>
      </c>
      <c r="R540" s="1" t="s">
        <v>14256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7206</v>
      </c>
      <c r="H541" s="1" t="s">
        <v>8792</v>
      </c>
      <c r="I541" s="1" t="s">
        <v>10402</v>
      </c>
      <c r="J541" s="1"/>
      <c r="K541" s="1" t="s">
        <v>11466</v>
      </c>
      <c r="L541" s="1" t="s">
        <v>539</v>
      </c>
      <c r="M541" s="1" t="s">
        <v>12005</v>
      </c>
      <c r="N541" s="1" t="s">
        <v>13138</v>
      </c>
      <c r="O541" s="1" t="s">
        <v>539</v>
      </c>
      <c r="P541" s="1" t="s">
        <v>13141</v>
      </c>
      <c r="Q541" s="1" t="s">
        <v>13364</v>
      </c>
      <c r="R541" s="1" t="s">
        <v>14256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7207</v>
      </c>
      <c r="H542" s="1" t="s">
        <v>8793</v>
      </c>
      <c r="I542" s="1" t="s">
        <v>10403</v>
      </c>
      <c r="J542" s="1"/>
      <c r="K542" s="1" t="s">
        <v>11466</v>
      </c>
      <c r="L542" s="1" t="s">
        <v>540</v>
      </c>
      <c r="M542" s="1" t="s">
        <v>12006</v>
      </c>
      <c r="N542" s="1" t="s">
        <v>13138</v>
      </c>
      <c r="O542" s="1" t="s">
        <v>540</v>
      </c>
      <c r="P542" s="1" t="s">
        <v>13141</v>
      </c>
      <c r="Q542" s="1" t="s">
        <v>13365</v>
      </c>
      <c r="R542" s="1" t="s">
        <v>14256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7208</v>
      </c>
      <c r="H543" s="1" t="s">
        <v>8794</v>
      </c>
      <c r="I543" s="1" t="s">
        <v>10404</v>
      </c>
      <c r="J543" s="1"/>
      <c r="K543" s="1" t="s">
        <v>11466</v>
      </c>
      <c r="L543" s="1" t="s">
        <v>541</v>
      </c>
      <c r="M543" s="1" t="s">
        <v>12007</v>
      </c>
      <c r="N543" s="1" t="s">
        <v>13138</v>
      </c>
      <c r="O543" s="1" t="s">
        <v>541</v>
      </c>
      <c r="P543" s="1" t="s">
        <v>13141</v>
      </c>
      <c r="Q543" s="1" t="s">
        <v>13366</v>
      </c>
      <c r="R543" s="1" t="s">
        <v>14256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5590</v>
      </c>
      <c r="G544" s="1" t="s">
        <v>7209</v>
      </c>
      <c r="H544" s="1" t="s">
        <v>8795</v>
      </c>
      <c r="I544" s="1" t="s">
        <v>10405</v>
      </c>
      <c r="J544" s="1"/>
      <c r="K544" s="1" t="s">
        <v>11466</v>
      </c>
      <c r="L544" s="1" t="s">
        <v>542</v>
      </c>
      <c r="M544" s="1" t="s">
        <v>12008</v>
      </c>
      <c r="N544" s="1" t="s">
        <v>13138</v>
      </c>
      <c r="O544" s="1" t="s">
        <v>542</v>
      </c>
      <c r="P544" s="1" t="s">
        <v>13141</v>
      </c>
      <c r="Q544" s="1" t="s">
        <v>13367</v>
      </c>
      <c r="R544" s="1" t="s">
        <v>14256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5591</v>
      </c>
      <c r="G545" s="1" t="s">
        <v>7210</v>
      </c>
      <c r="H545" s="1" t="s">
        <v>8796</v>
      </c>
      <c r="I545" s="1" t="s">
        <v>10406</v>
      </c>
      <c r="J545" s="1"/>
      <c r="K545" s="1" t="s">
        <v>11466</v>
      </c>
      <c r="L545" s="1" t="s">
        <v>543</v>
      </c>
      <c r="M545" s="1" t="s">
        <v>12009</v>
      </c>
      <c r="N545" s="1" t="s">
        <v>13138</v>
      </c>
      <c r="O545" s="1" t="s">
        <v>543</v>
      </c>
      <c r="P545" s="1" t="s">
        <v>13141</v>
      </c>
      <c r="Q545" s="1" t="s">
        <v>13368</v>
      </c>
      <c r="R545" s="1" t="s">
        <v>14256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5592</v>
      </c>
      <c r="G546" s="1" t="s">
        <v>7211</v>
      </c>
      <c r="H546" s="1" t="s">
        <v>8797</v>
      </c>
      <c r="I546" s="1" t="s">
        <v>10407</v>
      </c>
      <c r="J546" s="1"/>
      <c r="K546" s="1" t="s">
        <v>11466</v>
      </c>
      <c r="L546" s="1" t="s">
        <v>544</v>
      </c>
      <c r="M546" s="1" t="s">
        <v>12010</v>
      </c>
      <c r="N546" s="1" t="s">
        <v>13138</v>
      </c>
      <c r="O546" s="1" t="s">
        <v>544</v>
      </c>
      <c r="P546" s="1" t="s">
        <v>13141</v>
      </c>
      <c r="Q546" s="1" t="s">
        <v>13369</v>
      </c>
      <c r="R546" s="1" t="s">
        <v>14256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5593</v>
      </c>
      <c r="G547" s="1" t="s">
        <v>7212</v>
      </c>
      <c r="H547" s="1" t="s">
        <v>8798</v>
      </c>
      <c r="I547" s="1" t="s">
        <v>10408</v>
      </c>
      <c r="J547" s="1"/>
      <c r="K547" s="1" t="s">
        <v>11466</v>
      </c>
      <c r="L547" s="1" t="s">
        <v>545</v>
      </c>
      <c r="M547" s="1" t="s">
        <v>12011</v>
      </c>
      <c r="N547" s="1" t="s">
        <v>13138</v>
      </c>
      <c r="O547" s="1" t="s">
        <v>545</v>
      </c>
      <c r="P547" s="1" t="s">
        <v>13141</v>
      </c>
      <c r="Q547" s="1" t="s">
        <v>13370</v>
      </c>
      <c r="R547" s="1" t="s">
        <v>14256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5594</v>
      </c>
      <c r="G548" s="1" t="s">
        <v>7213</v>
      </c>
      <c r="H548" s="1" t="s">
        <v>8799</v>
      </c>
      <c r="I548" s="1" t="s">
        <v>10409</v>
      </c>
      <c r="J548" s="1"/>
      <c r="K548" s="1" t="s">
        <v>11466</v>
      </c>
      <c r="L548" s="1" t="s">
        <v>546</v>
      </c>
      <c r="M548" s="1" t="s">
        <v>12012</v>
      </c>
      <c r="N548" s="1" t="s">
        <v>13138</v>
      </c>
      <c r="O548" s="1" t="s">
        <v>546</v>
      </c>
      <c r="P548" s="1" t="s">
        <v>13141</v>
      </c>
      <c r="Q548" s="1" t="s">
        <v>13371</v>
      </c>
      <c r="R548" s="1" t="s">
        <v>14256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7214</v>
      </c>
      <c r="H549" s="1" t="s">
        <v>8800</v>
      </c>
      <c r="I549" s="1" t="s">
        <v>10410</v>
      </c>
      <c r="J549" s="1"/>
      <c r="K549" s="1" t="s">
        <v>11466</v>
      </c>
      <c r="L549" s="1" t="s">
        <v>547</v>
      </c>
      <c r="M549" s="1" t="s">
        <v>12013</v>
      </c>
      <c r="N549" s="1" t="s">
        <v>13138</v>
      </c>
      <c r="O549" s="1" t="s">
        <v>547</v>
      </c>
      <c r="P549" s="1" t="s">
        <v>13141</v>
      </c>
      <c r="Q549" s="1" t="s">
        <v>13372</v>
      </c>
      <c r="R549" s="1" t="s">
        <v>14256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5596</v>
      </c>
      <c r="G550" s="1" t="s">
        <v>7215</v>
      </c>
      <c r="H550" s="1" t="s">
        <v>8801</v>
      </c>
      <c r="I550" s="1" t="s">
        <v>10411</v>
      </c>
      <c r="J550" s="1"/>
      <c r="K550" s="1" t="s">
        <v>11466</v>
      </c>
      <c r="L550" s="1" t="s">
        <v>548</v>
      </c>
      <c r="M550" s="1" t="s">
        <v>12014</v>
      </c>
      <c r="N550" s="1" t="s">
        <v>13138</v>
      </c>
      <c r="O550" s="1" t="s">
        <v>548</v>
      </c>
      <c r="P550" s="1" t="s">
        <v>13141</v>
      </c>
      <c r="Q550" s="1" t="s">
        <v>13373</v>
      </c>
      <c r="R550" s="1" t="s">
        <v>14256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7216</v>
      </c>
      <c r="H551" s="1" t="s">
        <v>8802</v>
      </c>
      <c r="I551" s="1" t="s">
        <v>10275</v>
      </c>
      <c r="J551" s="1"/>
      <c r="K551" s="1" t="s">
        <v>11466</v>
      </c>
      <c r="L551" s="1" t="s">
        <v>549</v>
      </c>
      <c r="M551" s="1" t="s">
        <v>12015</v>
      </c>
      <c r="N551" s="1" t="s">
        <v>13138</v>
      </c>
      <c r="O551" s="1" t="s">
        <v>549</v>
      </c>
      <c r="P551" s="1" t="s">
        <v>13141</v>
      </c>
      <c r="Q551" s="1" t="s">
        <v>13374</v>
      </c>
      <c r="R551" s="1" t="s">
        <v>14256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7217</v>
      </c>
      <c r="H552" s="1" t="s">
        <v>8803</v>
      </c>
      <c r="I552" s="1" t="s">
        <v>10412</v>
      </c>
      <c r="J552" s="1"/>
      <c r="K552" s="1" t="s">
        <v>11466</v>
      </c>
      <c r="L552" s="1" t="s">
        <v>550</v>
      </c>
      <c r="M552" s="1" t="s">
        <v>12016</v>
      </c>
      <c r="N552" s="1" t="s">
        <v>13138</v>
      </c>
      <c r="O552" s="1" t="s">
        <v>550</v>
      </c>
      <c r="P552" s="1" t="s">
        <v>13141</v>
      </c>
      <c r="Q552" s="1" t="s">
        <v>13375</v>
      </c>
      <c r="R552" s="1" t="s">
        <v>14256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7218</v>
      </c>
      <c r="H553" s="1" t="s">
        <v>8804</v>
      </c>
      <c r="I553" s="1" t="s">
        <v>10413</v>
      </c>
      <c r="J553" s="1"/>
      <c r="K553" s="1" t="s">
        <v>11466</v>
      </c>
      <c r="L553" s="1" t="s">
        <v>551</v>
      </c>
      <c r="M553" s="1" t="s">
        <v>12017</v>
      </c>
      <c r="N553" s="1" t="s">
        <v>13138</v>
      </c>
      <c r="O553" s="1" t="s">
        <v>551</v>
      </c>
      <c r="P553" s="1" t="s">
        <v>13141</v>
      </c>
      <c r="Q553" s="1" t="s">
        <v>13376</v>
      </c>
      <c r="R553" s="1" t="s">
        <v>14256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5600</v>
      </c>
      <c r="G554" s="1" t="s">
        <v>7219</v>
      </c>
      <c r="H554" s="1" t="s">
        <v>8805</v>
      </c>
      <c r="I554" s="1" t="s">
        <v>10414</v>
      </c>
      <c r="J554" s="1"/>
      <c r="K554" s="1" t="s">
        <v>11466</v>
      </c>
      <c r="L554" s="1" t="s">
        <v>552</v>
      </c>
      <c r="M554" s="1" t="s">
        <v>12018</v>
      </c>
      <c r="N554" s="1" t="s">
        <v>13138</v>
      </c>
      <c r="O554" s="1" t="s">
        <v>552</v>
      </c>
      <c r="P554" s="1" t="s">
        <v>13141</v>
      </c>
      <c r="Q554" s="1" t="s">
        <v>13377</v>
      </c>
      <c r="R554" s="1" t="s">
        <v>14256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5601</v>
      </c>
      <c r="G555" s="1" t="s">
        <v>7220</v>
      </c>
      <c r="H555" s="1" t="s">
        <v>8806</v>
      </c>
      <c r="I555" s="1" t="s">
        <v>10415</v>
      </c>
      <c r="J555" s="1"/>
      <c r="K555" s="1" t="s">
        <v>11466</v>
      </c>
      <c r="L555" s="1" t="s">
        <v>553</v>
      </c>
      <c r="M555" s="1" t="s">
        <v>12019</v>
      </c>
      <c r="N555" s="1" t="s">
        <v>13138</v>
      </c>
      <c r="O555" s="1" t="s">
        <v>553</v>
      </c>
      <c r="P555" s="1" t="s">
        <v>13141</v>
      </c>
      <c r="Q555" s="1" t="s">
        <v>13378</v>
      </c>
      <c r="R555" s="1" t="s">
        <v>14256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7221</v>
      </c>
      <c r="H556" s="1" t="s">
        <v>8807</v>
      </c>
      <c r="I556" s="1" t="s">
        <v>10416</v>
      </c>
      <c r="J556" s="1"/>
      <c r="K556" s="1" t="s">
        <v>11466</v>
      </c>
      <c r="L556" s="1" t="s">
        <v>554</v>
      </c>
      <c r="M556" s="1" t="s">
        <v>12020</v>
      </c>
      <c r="N556" s="1" t="s">
        <v>13138</v>
      </c>
      <c r="O556" s="1" t="s">
        <v>554</v>
      </c>
      <c r="P556" s="1" t="s">
        <v>13141</v>
      </c>
      <c r="Q556" s="1" t="s">
        <v>13379</v>
      </c>
      <c r="R556" s="1" t="s">
        <v>14256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7222</v>
      </c>
      <c r="H557" s="1" t="s">
        <v>8808</v>
      </c>
      <c r="I557" s="1" t="s">
        <v>10417</v>
      </c>
      <c r="J557" s="1"/>
      <c r="K557" s="1" t="s">
        <v>11466</v>
      </c>
      <c r="L557" s="1" t="s">
        <v>555</v>
      </c>
      <c r="M557" s="1" t="s">
        <v>12021</v>
      </c>
      <c r="N557" s="1" t="s">
        <v>13138</v>
      </c>
      <c r="O557" s="1" t="s">
        <v>555</v>
      </c>
      <c r="P557" s="1" t="s">
        <v>13141</v>
      </c>
      <c r="Q557" s="1" t="s">
        <v>13380</v>
      </c>
      <c r="R557" s="1" t="s">
        <v>14256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7223</v>
      </c>
      <c r="H558" s="1" t="s">
        <v>8809</v>
      </c>
      <c r="I558" s="1" t="s">
        <v>10418</v>
      </c>
      <c r="J558" s="1"/>
      <c r="K558" s="1" t="s">
        <v>11466</v>
      </c>
      <c r="L558" s="1" t="s">
        <v>556</v>
      </c>
      <c r="M558" s="1" t="s">
        <v>12022</v>
      </c>
      <c r="N558" s="1" t="s">
        <v>13138</v>
      </c>
      <c r="O558" s="1" t="s">
        <v>556</v>
      </c>
      <c r="P558" s="1" t="s">
        <v>13141</v>
      </c>
      <c r="Q558" s="1" t="s">
        <v>13381</v>
      </c>
      <c r="R558" s="1" t="s">
        <v>14256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7224</v>
      </c>
      <c r="H559" s="1" t="s">
        <v>8809</v>
      </c>
      <c r="I559" s="1" t="s">
        <v>10419</v>
      </c>
      <c r="J559" s="1"/>
      <c r="K559" s="1" t="s">
        <v>11466</v>
      </c>
      <c r="L559" s="1" t="s">
        <v>557</v>
      </c>
      <c r="M559" s="1" t="s">
        <v>12023</v>
      </c>
      <c r="N559" s="1" t="s">
        <v>13138</v>
      </c>
      <c r="O559" s="1" t="s">
        <v>557</v>
      </c>
      <c r="P559" s="1" t="s">
        <v>13141</v>
      </c>
      <c r="Q559" s="1" t="s">
        <v>13381</v>
      </c>
      <c r="R559" s="1" t="s">
        <v>14256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5606</v>
      </c>
      <c r="G560" s="1" t="s">
        <v>7225</v>
      </c>
      <c r="H560" s="1" t="s">
        <v>8810</v>
      </c>
      <c r="I560" s="1" t="s">
        <v>10420</v>
      </c>
      <c r="J560" s="1"/>
      <c r="K560" s="1" t="s">
        <v>11466</v>
      </c>
      <c r="L560" s="1" t="s">
        <v>558</v>
      </c>
      <c r="M560" s="1" t="s">
        <v>12024</v>
      </c>
      <c r="N560" s="1" t="s">
        <v>13138</v>
      </c>
      <c r="O560" s="1" t="s">
        <v>558</v>
      </c>
      <c r="P560" s="1" t="s">
        <v>13141</v>
      </c>
      <c r="Q560" s="1" t="s">
        <v>13382</v>
      </c>
      <c r="R560" s="1" t="s">
        <v>14256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7226</v>
      </c>
      <c r="H561" s="1" t="s">
        <v>8811</v>
      </c>
      <c r="I561" s="1" t="s">
        <v>10421</v>
      </c>
      <c r="J561" s="1"/>
      <c r="K561" s="1" t="s">
        <v>11466</v>
      </c>
      <c r="L561" s="1" t="s">
        <v>559</v>
      </c>
      <c r="M561" s="1" t="s">
        <v>12025</v>
      </c>
      <c r="N561" s="1" t="s">
        <v>13138</v>
      </c>
      <c r="O561" s="1" t="s">
        <v>559</v>
      </c>
      <c r="P561" s="1" t="s">
        <v>13141</v>
      </c>
      <c r="Q561" s="1" t="s">
        <v>13383</v>
      </c>
      <c r="R561" s="1" t="s">
        <v>14256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7227</v>
      </c>
      <c r="H562" s="1" t="s">
        <v>8812</v>
      </c>
      <c r="I562" s="1" t="s">
        <v>10422</v>
      </c>
      <c r="J562" s="1"/>
      <c r="K562" s="1" t="s">
        <v>11466</v>
      </c>
      <c r="L562" s="1" t="s">
        <v>560</v>
      </c>
      <c r="M562" s="1" t="s">
        <v>12026</v>
      </c>
      <c r="N562" s="1" t="s">
        <v>13138</v>
      </c>
      <c r="O562" s="1" t="s">
        <v>560</v>
      </c>
      <c r="P562" s="1" t="s">
        <v>13141</v>
      </c>
      <c r="Q562" s="1" t="s">
        <v>13384</v>
      </c>
      <c r="R562" s="1" t="s">
        <v>14256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5609</v>
      </c>
      <c r="G563" s="1" t="s">
        <v>7228</v>
      </c>
      <c r="H563" s="1" t="s">
        <v>8813</v>
      </c>
      <c r="I563" s="1" t="s">
        <v>10423</v>
      </c>
      <c r="J563" s="1"/>
      <c r="K563" s="1" t="s">
        <v>11466</v>
      </c>
      <c r="L563" s="1" t="s">
        <v>561</v>
      </c>
      <c r="M563" s="1" t="s">
        <v>12027</v>
      </c>
      <c r="N563" s="1" t="s">
        <v>13138</v>
      </c>
      <c r="O563" s="1" t="s">
        <v>561</v>
      </c>
      <c r="P563" s="1" t="s">
        <v>13141</v>
      </c>
      <c r="Q563" s="1" t="s">
        <v>13385</v>
      </c>
      <c r="R563" s="1" t="s">
        <v>14256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5610</v>
      </c>
      <c r="G564" s="1" t="s">
        <v>7229</v>
      </c>
      <c r="H564" s="1" t="s">
        <v>8814</v>
      </c>
      <c r="I564" s="1" t="s">
        <v>10424</v>
      </c>
      <c r="J564" s="1"/>
      <c r="K564" s="1" t="s">
        <v>11466</v>
      </c>
      <c r="L564" s="1" t="s">
        <v>562</v>
      </c>
      <c r="M564" s="1" t="s">
        <v>12028</v>
      </c>
      <c r="N564" s="1" t="s">
        <v>13138</v>
      </c>
      <c r="O564" s="1" t="s">
        <v>562</v>
      </c>
      <c r="P564" s="1" t="s">
        <v>13141</v>
      </c>
      <c r="Q564" s="1" t="s">
        <v>13386</v>
      </c>
      <c r="R564" s="1" t="s">
        <v>14256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7230</v>
      </c>
      <c r="H565" s="1" t="s">
        <v>8815</v>
      </c>
      <c r="I565" s="1" t="s">
        <v>10425</v>
      </c>
      <c r="J565" s="1"/>
      <c r="K565" s="1" t="s">
        <v>11466</v>
      </c>
      <c r="L565" s="1" t="s">
        <v>563</v>
      </c>
      <c r="M565" s="1" t="s">
        <v>12029</v>
      </c>
      <c r="N565" s="1" t="s">
        <v>13138</v>
      </c>
      <c r="O565" s="1" t="s">
        <v>563</v>
      </c>
      <c r="P565" s="1" t="s">
        <v>13141</v>
      </c>
      <c r="Q565" s="1" t="s">
        <v>13387</v>
      </c>
      <c r="R565" s="1" t="s">
        <v>14256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5612</v>
      </c>
      <c r="G566" s="1" t="s">
        <v>7231</v>
      </c>
      <c r="H566" s="1" t="s">
        <v>8816</v>
      </c>
      <c r="I566" s="1" t="s">
        <v>10426</v>
      </c>
      <c r="J566" s="1"/>
      <c r="K566" s="1" t="s">
        <v>11466</v>
      </c>
      <c r="L566" s="1" t="s">
        <v>564</v>
      </c>
      <c r="M566" s="1" t="s">
        <v>12030</v>
      </c>
      <c r="N566" s="1" t="s">
        <v>13138</v>
      </c>
      <c r="O566" s="1" t="s">
        <v>564</v>
      </c>
      <c r="P566" s="1" t="s">
        <v>13141</v>
      </c>
      <c r="Q566" s="1" t="s">
        <v>13388</v>
      </c>
      <c r="R566" s="1" t="s">
        <v>14256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5613</v>
      </c>
      <c r="G567" s="1" t="s">
        <v>7232</v>
      </c>
      <c r="H567" s="1" t="s">
        <v>7253</v>
      </c>
      <c r="I567" s="1" t="s">
        <v>10427</v>
      </c>
      <c r="J567" s="1"/>
      <c r="K567" s="1" t="s">
        <v>11466</v>
      </c>
      <c r="L567" s="1" t="s">
        <v>565</v>
      </c>
      <c r="M567" s="1" t="s">
        <v>12031</v>
      </c>
      <c r="N567" s="1" t="s">
        <v>13138</v>
      </c>
      <c r="O567" s="1" t="s">
        <v>565</v>
      </c>
      <c r="P567" s="1" t="s">
        <v>13141</v>
      </c>
      <c r="Q567" s="1" t="s">
        <v>13389</v>
      </c>
      <c r="R567" s="1" t="s">
        <v>14256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8817</v>
      </c>
      <c r="I568" s="1" t="s">
        <v>10428</v>
      </c>
      <c r="J568" s="1"/>
      <c r="K568" s="1" t="s">
        <v>11466</v>
      </c>
      <c r="L568" s="1" t="s">
        <v>566</v>
      </c>
      <c r="M568" s="1" t="s">
        <v>12032</v>
      </c>
      <c r="N568" s="1" t="s">
        <v>13138</v>
      </c>
      <c r="O568" s="1" t="s">
        <v>566</v>
      </c>
      <c r="P568" s="1" t="s">
        <v>13141</v>
      </c>
      <c r="Q568" s="1" t="s">
        <v>13390</v>
      </c>
      <c r="R568" s="1" t="s">
        <v>14256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5615</v>
      </c>
      <c r="G569" s="1" t="s">
        <v>7234</v>
      </c>
      <c r="H569" s="1" t="s">
        <v>8818</v>
      </c>
      <c r="I569" s="1" t="s">
        <v>10429</v>
      </c>
      <c r="J569" s="1"/>
      <c r="K569" s="1" t="s">
        <v>11466</v>
      </c>
      <c r="L569" s="1" t="s">
        <v>567</v>
      </c>
      <c r="M569" s="1" t="s">
        <v>12033</v>
      </c>
      <c r="N569" s="1" t="s">
        <v>13138</v>
      </c>
      <c r="O569" s="1" t="s">
        <v>567</v>
      </c>
      <c r="P569" s="1" t="s">
        <v>13141</v>
      </c>
      <c r="Q569" s="1" t="s">
        <v>13391</v>
      </c>
      <c r="R569" s="1" t="s">
        <v>14256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7235</v>
      </c>
      <c r="H570" s="1" t="s">
        <v>8819</v>
      </c>
      <c r="I570" s="1" t="s">
        <v>10430</v>
      </c>
      <c r="J570" s="1"/>
      <c r="K570" s="1" t="s">
        <v>11466</v>
      </c>
      <c r="L570" s="1" t="s">
        <v>568</v>
      </c>
      <c r="M570" s="1" t="s">
        <v>12034</v>
      </c>
      <c r="N570" s="1" t="s">
        <v>13138</v>
      </c>
      <c r="O570" s="1" t="s">
        <v>568</v>
      </c>
      <c r="P570" s="1" t="s">
        <v>13141</v>
      </c>
      <c r="Q570" s="1" t="s">
        <v>13392</v>
      </c>
      <c r="R570" s="1" t="s">
        <v>14256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7236</v>
      </c>
      <c r="H571" s="1" t="s">
        <v>8820</v>
      </c>
      <c r="I571" s="1" t="s">
        <v>9917</v>
      </c>
      <c r="J571" s="1"/>
      <c r="K571" s="1" t="s">
        <v>11466</v>
      </c>
      <c r="L571" s="1" t="s">
        <v>569</v>
      </c>
      <c r="M571" s="1" t="s">
        <v>12035</v>
      </c>
      <c r="N571" s="1" t="s">
        <v>13138</v>
      </c>
      <c r="O571" s="1" t="s">
        <v>569</v>
      </c>
      <c r="P571" s="1" t="s">
        <v>13141</v>
      </c>
      <c r="Q571" s="1" t="s">
        <v>13393</v>
      </c>
      <c r="R571" s="1" t="s">
        <v>14256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5618</v>
      </c>
      <c r="G572" s="1" t="s">
        <v>7237</v>
      </c>
      <c r="H572" s="1" t="s">
        <v>8821</v>
      </c>
      <c r="I572" s="1" t="s">
        <v>10431</v>
      </c>
      <c r="J572" s="1"/>
      <c r="K572" s="1" t="s">
        <v>11466</v>
      </c>
      <c r="L572" s="1" t="s">
        <v>570</v>
      </c>
      <c r="M572" s="1" t="s">
        <v>12036</v>
      </c>
      <c r="N572" s="1" t="s">
        <v>13138</v>
      </c>
      <c r="O572" s="1" t="s">
        <v>570</v>
      </c>
      <c r="P572" s="1" t="s">
        <v>13141</v>
      </c>
      <c r="Q572" s="1" t="s">
        <v>13394</v>
      </c>
      <c r="R572" s="1" t="s">
        <v>14256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7238</v>
      </c>
      <c r="H573" s="1" t="s">
        <v>8822</v>
      </c>
      <c r="I573" s="1" t="s">
        <v>10432</v>
      </c>
      <c r="J573" s="1"/>
      <c r="K573" s="1" t="s">
        <v>11466</v>
      </c>
      <c r="L573" s="1" t="s">
        <v>571</v>
      </c>
      <c r="M573" s="1" t="s">
        <v>12037</v>
      </c>
      <c r="N573" s="1" t="s">
        <v>13138</v>
      </c>
      <c r="O573" s="1" t="s">
        <v>571</v>
      </c>
      <c r="P573" s="1" t="s">
        <v>13141</v>
      </c>
      <c r="Q573" s="1" t="s">
        <v>13395</v>
      </c>
      <c r="R573" s="1" t="s">
        <v>14256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5620</v>
      </c>
      <c r="G574" s="1" t="s">
        <v>7239</v>
      </c>
      <c r="H574" s="1" t="s">
        <v>8823</v>
      </c>
      <c r="I574" s="1" t="s">
        <v>10433</v>
      </c>
      <c r="J574" s="1"/>
      <c r="K574" s="1" t="s">
        <v>11466</v>
      </c>
      <c r="L574" s="1" t="s">
        <v>572</v>
      </c>
      <c r="M574" s="1" t="s">
        <v>12038</v>
      </c>
      <c r="N574" s="1" t="s">
        <v>13138</v>
      </c>
      <c r="O574" s="1" t="s">
        <v>572</v>
      </c>
      <c r="P574" s="1" t="s">
        <v>13141</v>
      </c>
      <c r="Q574" s="1" t="s">
        <v>13396</v>
      </c>
      <c r="R574" s="1" t="s">
        <v>14256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5621</v>
      </c>
      <c r="G575" s="1" t="s">
        <v>7240</v>
      </c>
      <c r="H575" s="1" t="s">
        <v>8824</v>
      </c>
      <c r="I575" s="1" t="s">
        <v>10434</v>
      </c>
      <c r="J575" s="1"/>
      <c r="K575" s="1" t="s">
        <v>11466</v>
      </c>
      <c r="L575" s="1" t="s">
        <v>573</v>
      </c>
      <c r="M575" s="1" t="s">
        <v>12039</v>
      </c>
      <c r="N575" s="1" t="s">
        <v>13138</v>
      </c>
      <c r="O575" s="1" t="s">
        <v>573</v>
      </c>
      <c r="P575" s="1" t="s">
        <v>13141</v>
      </c>
      <c r="Q575" s="1" t="s">
        <v>13397</v>
      </c>
      <c r="R575" s="1" t="s">
        <v>14256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5622</v>
      </c>
      <c r="G576" s="1" t="s">
        <v>7241</v>
      </c>
      <c r="H576" s="1" t="s">
        <v>8825</v>
      </c>
      <c r="I576" s="1" t="s">
        <v>10435</v>
      </c>
      <c r="J576" s="1"/>
      <c r="K576" s="1" t="s">
        <v>11466</v>
      </c>
      <c r="L576" s="1" t="s">
        <v>574</v>
      </c>
      <c r="M576" s="1" t="s">
        <v>12040</v>
      </c>
      <c r="N576" s="1" t="s">
        <v>13138</v>
      </c>
      <c r="O576" s="1" t="s">
        <v>574</v>
      </c>
      <c r="P576" s="1" t="s">
        <v>13141</v>
      </c>
      <c r="Q576" s="1" t="s">
        <v>13398</v>
      </c>
      <c r="R576" s="1" t="s">
        <v>14256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7242</v>
      </c>
      <c r="H577" s="1" t="s">
        <v>7242</v>
      </c>
      <c r="I577" s="1" t="s">
        <v>10436</v>
      </c>
      <c r="J577" s="1"/>
      <c r="K577" s="1" t="s">
        <v>11466</v>
      </c>
      <c r="L577" s="1" t="s">
        <v>575</v>
      </c>
      <c r="M577" s="1" t="s">
        <v>12041</v>
      </c>
      <c r="N577" s="1" t="s">
        <v>13138</v>
      </c>
      <c r="O577" s="1" t="s">
        <v>575</v>
      </c>
      <c r="P577" s="1" t="s">
        <v>13141</v>
      </c>
      <c r="Q577" s="1" t="s">
        <v>13399</v>
      </c>
      <c r="R577" s="1" t="s">
        <v>14256</v>
      </c>
      <c r="S577" s="1" t="s">
        <v>575</v>
      </c>
      <c r="T577" s="1"/>
      <c r="U577" s="1"/>
      <c r="V577" s="1" t="s">
        <v>14268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5624</v>
      </c>
      <c r="G578" s="1" t="s">
        <v>7243</v>
      </c>
      <c r="H578" s="1" t="s">
        <v>8826</v>
      </c>
      <c r="I578" s="1" t="s">
        <v>10437</v>
      </c>
      <c r="J578" s="1"/>
      <c r="K578" s="1" t="s">
        <v>11466</v>
      </c>
      <c r="L578" s="1" t="s">
        <v>576</v>
      </c>
      <c r="M578" s="1" t="s">
        <v>12042</v>
      </c>
      <c r="N578" s="1" t="s">
        <v>13138</v>
      </c>
      <c r="O578" s="1" t="s">
        <v>576</v>
      </c>
      <c r="P578" s="1" t="s">
        <v>13141</v>
      </c>
      <c r="Q578" s="1" t="s">
        <v>13400</v>
      </c>
      <c r="R578" s="1" t="s">
        <v>14256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5625</v>
      </c>
      <c r="G579" s="1" t="s">
        <v>7244</v>
      </c>
      <c r="H579" s="1" t="s">
        <v>8827</v>
      </c>
      <c r="I579" s="1" t="s">
        <v>10438</v>
      </c>
      <c r="J579" s="1"/>
      <c r="K579" s="1" t="s">
        <v>11466</v>
      </c>
      <c r="L579" s="1" t="s">
        <v>577</v>
      </c>
      <c r="M579" s="1" t="s">
        <v>12043</v>
      </c>
      <c r="N579" s="1" t="s">
        <v>13138</v>
      </c>
      <c r="O579" s="1" t="s">
        <v>577</v>
      </c>
      <c r="P579" s="1" t="s">
        <v>13141</v>
      </c>
      <c r="Q579" s="1" t="s">
        <v>13401</v>
      </c>
      <c r="R579" s="1" t="s">
        <v>14256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5626</v>
      </c>
      <c r="G580" s="1" t="s">
        <v>7245</v>
      </c>
      <c r="H580" s="1" t="s">
        <v>8828</v>
      </c>
      <c r="I580" s="1" t="s">
        <v>10439</v>
      </c>
      <c r="J580" s="1"/>
      <c r="K580" s="1" t="s">
        <v>11466</v>
      </c>
      <c r="L580" s="1" t="s">
        <v>578</v>
      </c>
      <c r="M580" s="1" t="s">
        <v>12044</v>
      </c>
      <c r="N580" s="1" t="s">
        <v>13138</v>
      </c>
      <c r="O580" s="1" t="s">
        <v>578</v>
      </c>
      <c r="P580" s="1" t="s">
        <v>13141</v>
      </c>
      <c r="Q580" s="1" t="s">
        <v>13402</v>
      </c>
      <c r="R580" s="1" t="s">
        <v>14256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7246</v>
      </c>
      <c r="H581" s="1" t="s">
        <v>8829</v>
      </c>
      <c r="I581" s="1" t="s">
        <v>10440</v>
      </c>
      <c r="J581" s="1"/>
      <c r="K581" s="1" t="s">
        <v>11466</v>
      </c>
      <c r="L581" s="1" t="s">
        <v>579</v>
      </c>
      <c r="M581" s="1" t="s">
        <v>12045</v>
      </c>
      <c r="N581" s="1" t="s">
        <v>13138</v>
      </c>
      <c r="O581" s="1" t="s">
        <v>579</v>
      </c>
      <c r="P581" s="1" t="s">
        <v>13141</v>
      </c>
      <c r="Q581" s="1" t="s">
        <v>13403</v>
      </c>
      <c r="R581" s="1" t="s">
        <v>14256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5628</v>
      </c>
      <c r="G582" s="1" t="s">
        <v>7247</v>
      </c>
      <c r="H582" s="1" t="s">
        <v>8830</v>
      </c>
      <c r="I582" s="1" t="s">
        <v>10441</v>
      </c>
      <c r="J582" s="1"/>
      <c r="K582" s="1" t="s">
        <v>11466</v>
      </c>
      <c r="L582" s="1" t="s">
        <v>580</v>
      </c>
      <c r="M582" s="1" t="s">
        <v>12046</v>
      </c>
      <c r="N582" s="1" t="s">
        <v>13138</v>
      </c>
      <c r="O582" s="1" t="s">
        <v>580</v>
      </c>
      <c r="P582" s="1" t="s">
        <v>13141</v>
      </c>
      <c r="Q582" s="1" t="s">
        <v>13404</v>
      </c>
      <c r="R582" s="1" t="s">
        <v>14256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5629</v>
      </c>
      <c r="G583" s="1" t="s">
        <v>7248</v>
      </c>
      <c r="H583" s="1" t="s">
        <v>8831</v>
      </c>
      <c r="I583" s="1" t="s">
        <v>10259</v>
      </c>
      <c r="J583" s="1"/>
      <c r="K583" s="1" t="s">
        <v>11466</v>
      </c>
      <c r="L583" s="1" t="s">
        <v>581</v>
      </c>
      <c r="M583" s="1" t="s">
        <v>12047</v>
      </c>
      <c r="N583" s="1" t="s">
        <v>13138</v>
      </c>
      <c r="O583" s="1" t="s">
        <v>581</v>
      </c>
      <c r="P583" s="1" t="s">
        <v>13141</v>
      </c>
      <c r="Q583" s="1" t="s">
        <v>13405</v>
      </c>
      <c r="R583" s="1" t="s">
        <v>14256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5630</v>
      </c>
      <c r="G584" s="1" t="s">
        <v>7249</v>
      </c>
      <c r="H584" s="1" t="s">
        <v>8832</v>
      </c>
      <c r="I584" s="1" t="s">
        <v>10442</v>
      </c>
      <c r="J584" s="1"/>
      <c r="K584" s="1" t="s">
        <v>11466</v>
      </c>
      <c r="L584" s="1" t="s">
        <v>582</v>
      </c>
      <c r="M584" s="1" t="s">
        <v>12048</v>
      </c>
      <c r="N584" s="1" t="s">
        <v>13138</v>
      </c>
      <c r="O584" s="1" t="s">
        <v>582</v>
      </c>
      <c r="P584" s="1" t="s">
        <v>13141</v>
      </c>
      <c r="Q584" s="1" t="s">
        <v>13406</v>
      </c>
      <c r="R584" s="1" t="s">
        <v>14256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8833</v>
      </c>
      <c r="I585" s="1" t="s">
        <v>10443</v>
      </c>
      <c r="J585" s="1"/>
      <c r="K585" s="1" t="s">
        <v>11466</v>
      </c>
      <c r="L585" s="1" t="s">
        <v>583</v>
      </c>
      <c r="M585" s="1" t="s">
        <v>12049</v>
      </c>
      <c r="N585" s="1" t="s">
        <v>13138</v>
      </c>
      <c r="O585" s="1" t="s">
        <v>583</v>
      </c>
      <c r="P585" s="1" t="s">
        <v>13141</v>
      </c>
      <c r="Q585" s="1" t="s">
        <v>13407</v>
      </c>
      <c r="R585" s="1" t="s">
        <v>14256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5632</v>
      </c>
      <c r="G586" s="1" t="s">
        <v>7251</v>
      </c>
      <c r="H586" s="1" t="s">
        <v>8834</v>
      </c>
      <c r="I586" s="1" t="s">
        <v>10444</v>
      </c>
      <c r="J586" s="1"/>
      <c r="K586" s="1" t="s">
        <v>11466</v>
      </c>
      <c r="L586" s="1" t="s">
        <v>584</v>
      </c>
      <c r="M586" s="1" t="s">
        <v>12050</v>
      </c>
      <c r="N586" s="1" t="s">
        <v>13138</v>
      </c>
      <c r="O586" s="1" t="s">
        <v>584</v>
      </c>
      <c r="P586" s="1" t="s">
        <v>13141</v>
      </c>
      <c r="Q586" s="1" t="s">
        <v>13408</v>
      </c>
      <c r="R586" s="1" t="s">
        <v>14256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5633</v>
      </c>
      <c r="G587" s="1" t="s">
        <v>7252</v>
      </c>
      <c r="H587" s="1" t="s">
        <v>8835</v>
      </c>
      <c r="I587" s="1" t="s">
        <v>10445</v>
      </c>
      <c r="J587" s="1"/>
      <c r="K587" s="1" t="s">
        <v>11466</v>
      </c>
      <c r="L587" s="1" t="s">
        <v>585</v>
      </c>
      <c r="M587" s="1" t="s">
        <v>12051</v>
      </c>
      <c r="N587" s="1" t="s">
        <v>13138</v>
      </c>
      <c r="O587" s="1" t="s">
        <v>585</v>
      </c>
      <c r="P587" s="1" t="s">
        <v>13141</v>
      </c>
      <c r="Q587" s="1" t="s">
        <v>13409</v>
      </c>
      <c r="R587" s="1" t="s">
        <v>14256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5634</v>
      </c>
      <c r="G588" s="1" t="s">
        <v>7253</v>
      </c>
      <c r="H588" s="1" t="s">
        <v>7253</v>
      </c>
      <c r="I588" s="1" t="s">
        <v>10446</v>
      </c>
      <c r="J588" s="1"/>
      <c r="K588" s="1" t="s">
        <v>11466</v>
      </c>
      <c r="L588" s="1" t="s">
        <v>586</v>
      </c>
      <c r="M588" s="1" t="s">
        <v>12052</v>
      </c>
      <c r="N588" s="1" t="s">
        <v>13138</v>
      </c>
      <c r="O588" s="1" t="s">
        <v>586</v>
      </c>
      <c r="P588" s="1" t="s">
        <v>13141</v>
      </c>
      <c r="Q588" s="1" t="s">
        <v>13389</v>
      </c>
      <c r="R588" s="1" t="s">
        <v>14256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5635</v>
      </c>
      <c r="G589" s="1" t="s">
        <v>7254</v>
      </c>
      <c r="H589" s="1" t="s">
        <v>8836</v>
      </c>
      <c r="I589" s="1" t="s">
        <v>10447</v>
      </c>
      <c r="J589" s="1"/>
      <c r="K589" s="1" t="s">
        <v>11466</v>
      </c>
      <c r="L589" s="1" t="s">
        <v>587</v>
      </c>
      <c r="M589" s="1" t="s">
        <v>12053</v>
      </c>
      <c r="N589" s="1" t="s">
        <v>13138</v>
      </c>
      <c r="O589" s="1" t="s">
        <v>587</v>
      </c>
      <c r="P589" s="1" t="s">
        <v>13141</v>
      </c>
      <c r="Q589" s="1" t="s">
        <v>13410</v>
      </c>
      <c r="R589" s="1" t="s">
        <v>14256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5636</v>
      </c>
      <c r="G590" s="1" t="s">
        <v>7255</v>
      </c>
      <c r="H590" s="1" t="s">
        <v>8837</v>
      </c>
      <c r="I590" s="1" t="s">
        <v>10448</v>
      </c>
      <c r="J590" s="1"/>
      <c r="K590" s="1" t="s">
        <v>11466</v>
      </c>
      <c r="L590" s="1" t="s">
        <v>588</v>
      </c>
      <c r="M590" s="1" t="s">
        <v>12054</v>
      </c>
      <c r="N590" s="1" t="s">
        <v>13138</v>
      </c>
      <c r="O590" s="1" t="s">
        <v>588</v>
      </c>
      <c r="P590" s="1" t="s">
        <v>13141</v>
      </c>
      <c r="Q590" s="1" t="s">
        <v>13411</v>
      </c>
      <c r="R590" s="1" t="s">
        <v>14256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7256</v>
      </c>
      <c r="H591" s="1" t="s">
        <v>8838</v>
      </c>
      <c r="I591" s="1" t="s">
        <v>10449</v>
      </c>
      <c r="J591" s="1"/>
      <c r="K591" s="1" t="s">
        <v>11466</v>
      </c>
      <c r="L591" s="1" t="s">
        <v>589</v>
      </c>
      <c r="M591" s="1" t="s">
        <v>12055</v>
      </c>
      <c r="N591" s="1" t="s">
        <v>13138</v>
      </c>
      <c r="O591" s="1" t="s">
        <v>589</v>
      </c>
      <c r="P591" s="1" t="s">
        <v>13141</v>
      </c>
      <c r="Q591" s="1" t="s">
        <v>13412</v>
      </c>
      <c r="R591" s="1" t="s">
        <v>14256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5638</v>
      </c>
      <c r="G592" s="1" t="s">
        <v>7257</v>
      </c>
      <c r="H592" s="1" t="s">
        <v>8839</v>
      </c>
      <c r="I592" s="1" t="s">
        <v>10450</v>
      </c>
      <c r="J592" s="1"/>
      <c r="K592" s="1" t="s">
        <v>11466</v>
      </c>
      <c r="L592" s="1" t="s">
        <v>590</v>
      </c>
      <c r="M592" s="1" t="s">
        <v>12056</v>
      </c>
      <c r="N592" s="1" t="s">
        <v>13138</v>
      </c>
      <c r="O592" s="1" t="s">
        <v>590</v>
      </c>
      <c r="P592" s="1" t="s">
        <v>13141</v>
      </c>
      <c r="Q592" s="1" t="s">
        <v>13413</v>
      </c>
      <c r="R592" s="1" t="s">
        <v>14256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5639</v>
      </c>
      <c r="G593" s="1" t="s">
        <v>7258</v>
      </c>
      <c r="H593" s="1" t="s">
        <v>8840</v>
      </c>
      <c r="I593" s="1" t="s">
        <v>10451</v>
      </c>
      <c r="J593" s="1"/>
      <c r="K593" s="1" t="s">
        <v>11466</v>
      </c>
      <c r="L593" s="1" t="s">
        <v>591</v>
      </c>
      <c r="M593" s="1" t="s">
        <v>12057</v>
      </c>
      <c r="N593" s="1" t="s">
        <v>13138</v>
      </c>
      <c r="O593" s="1" t="s">
        <v>591</v>
      </c>
      <c r="P593" s="1" t="s">
        <v>13141</v>
      </c>
      <c r="Q593" s="1" t="s">
        <v>13414</v>
      </c>
      <c r="R593" s="1" t="s">
        <v>14256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5640</v>
      </c>
      <c r="G594" s="1" t="s">
        <v>3979</v>
      </c>
      <c r="H594" s="1" t="s">
        <v>8841</v>
      </c>
      <c r="I594" s="1" t="s">
        <v>10452</v>
      </c>
      <c r="J594" s="1"/>
      <c r="K594" s="1" t="s">
        <v>11466</v>
      </c>
      <c r="L594" s="1" t="s">
        <v>592</v>
      </c>
      <c r="M594" s="1" t="s">
        <v>12058</v>
      </c>
      <c r="N594" s="1" t="s">
        <v>13138</v>
      </c>
      <c r="O594" s="1" t="s">
        <v>592</v>
      </c>
      <c r="P594" s="1" t="s">
        <v>13141</v>
      </c>
      <c r="Q594" s="1" t="s">
        <v>13415</v>
      </c>
      <c r="R594" s="1" t="s">
        <v>14256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5641</v>
      </c>
      <c r="G595" s="1" t="s">
        <v>7259</v>
      </c>
      <c r="H595" s="1" t="s">
        <v>8842</v>
      </c>
      <c r="I595" s="1" t="s">
        <v>10453</v>
      </c>
      <c r="J595" s="1"/>
      <c r="K595" s="1" t="s">
        <v>11466</v>
      </c>
      <c r="L595" s="1" t="s">
        <v>593</v>
      </c>
      <c r="M595" s="1" t="s">
        <v>12059</v>
      </c>
      <c r="N595" s="1" t="s">
        <v>13138</v>
      </c>
      <c r="O595" s="1" t="s">
        <v>593</v>
      </c>
      <c r="P595" s="1" t="s">
        <v>13141</v>
      </c>
      <c r="Q595" s="1" t="s">
        <v>13416</v>
      </c>
      <c r="R595" s="1" t="s">
        <v>14256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5642</v>
      </c>
      <c r="G596" s="1" t="s">
        <v>7260</v>
      </c>
      <c r="H596" s="1" t="s">
        <v>8843</v>
      </c>
      <c r="I596" s="1" t="s">
        <v>10454</v>
      </c>
      <c r="J596" s="1"/>
      <c r="K596" s="1" t="s">
        <v>11466</v>
      </c>
      <c r="L596" s="1" t="s">
        <v>594</v>
      </c>
      <c r="M596" s="1" t="s">
        <v>12060</v>
      </c>
      <c r="N596" s="1" t="s">
        <v>13138</v>
      </c>
      <c r="O596" s="1" t="s">
        <v>594</v>
      </c>
      <c r="P596" s="1" t="s">
        <v>13141</v>
      </c>
      <c r="Q596" s="1" t="s">
        <v>13417</v>
      </c>
      <c r="R596" s="1" t="s">
        <v>14256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5643</v>
      </c>
      <c r="G597" s="1" t="s">
        <v>7261</v>
      </c>
      <c r="H597" s="1" t="s">
        <v>8844</v>
      </c>
      <c r="I597" s="1" t="s">
        <v>10455</v>
      </c>
      <c r="J597" s="1"/>
      <c r="K597" s="1" t="s">
        <v>11466</v>
      </c>
      <c r="L597" s="1" t="s">
        <v>595</v>
      </c>
      <c r="M597" s="1" t="s">
        <v>12061</v>
      </c>
      <c r="N597" s="1" t="s">
        <v>13138</v>
      </c>
      <c r="O597" s="1" t="s">
        <v>595</v>
      </c>
      <c r="P597" s="1" t="s">
        <v>13141</v>
      </c>
      <c r="Q597" s="1" t="s">
        <v>13418</v>
      </c>
      <c r="R597" s="1" t="s">
        <v>14256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5644</v>
      </c>
      <c r="G598" s="1" t="s">
        <v>7262</v>
      </c>
      <c r="H598" s="1" t="s">
        <v>8845</v>
      </c>
      <c r="I598" s="1" t="s">
        <v>10456</v>
      </c>
      <c r="J598" s="1"/>
      <c r="K598" s="1" t="s">
        <v>11466</v>
      </c>
      <c r="L598" s="1" t="s">
        <v>596</v>
      </c>
      <c r="M598" s="1" t="s">
        <v>12062</v>
      </c>
      <c r="N598" s="1" t="s">
        <v>13138</v>
      </c>
      <c r="O598" s="1" t="s">
        <v>596</v>
      </c>
      <c r="P598" s="1" t="s">
        <v>13141</v>
      </c>
      <c r="Q598" s="1" t="s">
        <v>13419</v>
      </c>
      <c r="R598" s="1" t="s">
        <v>14256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5645</v>
      </c>
      <c r="G599" s="1" t="s">
        <v>7263</v>
      </c>
      <c r="H599" s="1" t="s">
        <v>8846</v>
      </c>
      <c r="I599" s="1" t="s">
        <v>10457</v>
      </c>
      <c r="J599" s="1"/>
      <c r="K599" s="1" t="s">
        <v>11466</v>
      </c>
      <c r="L599" s="1" t="s">
        <v>597</v>
      </c>
      <c r="M599" s="1" t="s">
        <v>12063</v>
      </c>
      <c r="N599" s="1" t="s">
        <v>13138</v>
      </c>
      <c r="O599" s="1" t="s">
        <v>597</v>
      </c>
      <c r="P599" s="1" t="s">
        <v>13141</v>
      </c>
      <c r="Q599" s="1" t="s">
        <v>13420</v>
      </c>
      <c r="R599" s="1" t="s">
        <v>14256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7264</v>
      </c>
      <c r="H600" s="1" t="s">
        <v>7264</v>
      </c>
      <c r="I600" s="1" t="s">
        <v>10458</v>
      </c>
      <c r="J600" s="1"/>
      <c r="K600" s="1" t="s">
        <v>11466</v>
      </c>
      <c r="L600" s="1" t="s">
        <v>598</v>
      </c>
      <c r="M600" s="1" t="s">
        <v>12064</v>
      </c>
      <c r="N600" s="1" t="s">
        <v>13138</v>
      </c>
      <c r="O600" s="1" t="s">
        <v>598</v>
      </c>
      <c r="P600" s="1" t="s">
        <v>13141</v>
      </c>
      <c r="Q600" s="1" t="s">
        <v>13421</v>
      </c>
      <c r="R600" s="1" t="s">
        <v>14256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5646</v>
      </c>
      <c r="G601" s="1" t="s">
        <v>7265</v>
      </c>
      <c r="H601" s="1" t="s">
        <v>8847</v>
      </c>
      <c r="I601" s="1" t="s">
        <v>10459</v>
      </c>
      <c r="J601" s="1"/>
      <c r="K601" s="1" t="s">
        <v>11466</v>
      </c>
      <c r="L601" s="1" t="s">
        <v>599</v>
      </c>
      <c r="M601" s="1" t="s">
        <v>12065</v>
      </c>
      <c r="N601" s="1" t="s">
        <v>13138</v>
      </c>
      <c r="O601" s="1" t="s">
        <v>599</v>
      </c>
      <c r="P601" s="1" t="s">
        <v>13141</v>
      </c>
      <c r="Q601" s="1" t="s">
        <v>13422</v>
      </c>
      <c r="R601" s="1" t="s">
        <v>14256</v>
      </c>
      <c r="S601" s="1" t="s">
        <v>599</v>
      </c>
      <c r="T601" s="1"/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5647</v>
      </c>
      <c r="G602" s="1" t="s">
        <v>7266</v>
      </c>
      <c r="H602" s="1" t="s">
        <v>8848</v>
      </c>
      <c r="I602" s="1" t="s">
        <v>10460</v>
      </c>
      <c r="J602" s="1"/>
      <c r="K602" s="1" t="s">
        <v>11466</v>
      </c>
      <c r="L602" s="1" t="s">
        <v>600</v>
      </c>
      <c r="M602" s="1" t="s">
        <v>12066</v>
      </c>
      <c r="N602" s="1" t="s">
        <v>13138</v>
      </c>
      <c r="O602" s="1" t="s">
        <v>600</v>
      </c>
      <c r="P602" s="1" t="s">
        <v>13141</v>
      </c>
      <c r="Q602" s="1" t="s">
        <v>13423</v>
      </c>
      <c r="R602" s="1" t="s">
        <v>14256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5648</v>
      </c>
      <c r="G603" s="1" t="s">
        <v>7267</v>
      </c>
      <c r="H603" s="1" t="s">
        <v>8849</v>
      </c>
      <c r="I603" s="1" t="s">
        <v>10461</v>
      </c>
      <c r="J603" s="1"/>
      <c r="K603" s="1" t="s">
        <v>11466</v>
      </c>
      <c r="L603" s="1" t="s">
        <v>601</v>
      </c>
      <c r="M603" s="1" t="s">
        <v>12067</v>
      </c>
      <c r="N603" s="1" t="s">
        <v>13138</v>
      </c>
      <c r="O603" s="1" t="s">
        <v>601</v>
      </c>
      <c r="P603" s="1" t="s">
        <v>13141</v>
      </c>
      <c r="Q603" s="1" t="s">
        <v>13424</v>
      </c>
      <c r="R603" s="1" t="s">
        <v>14256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5649</v>
      </c>
      <c r="G604" s="1" t="s">
        <v>7268</v>
      </c>
      <c r="H604" s="1" t="s">
        <v>8850</v>
      </c>
      <c r="I604" s="1" t="s">
        <v>10061</v>
      </c>
      <c r="J604" s="1"/>
      <c r="K604" s="1" t="s">
        <v>11466</v>
      </c>
      <c r="L604" s="1" t="s">
        <v>602</v>
      </c>
      <c r="M604" s="1" t="s">
        <v>12068</v>
      </c>
      <c r="N604" s="1" t="s">
        <v>13138</v>
      </c>
      <c r="O604" s="1" t="s">
        <v>602</v>
      </c>
      <c r="P604" s="1" t="s">
        <v>13141</v>
      </c>
      <c r="Q604" s="1" t="s">
        <v>13425</v>
      </c>
      <c r="R604" s="1" t="s">
        <v>14256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5650</v>
      </c>
      <c r="G605" s="1" t="s">
        <v>7269</v>
      </c>
      <c r="H605" s="1" t="s">
        <v>8851</v>
      </c>
      <c r="I605" s="1" t="s">
        <v>10462</v>
      </c>
      <c r="J605" s="1"/>
      <c r="K605" s="1" t="s">
        <v>11466</v>
      </c>
      <c r="L605" s="1" t="s">
        <v>603</v>
      </c>
      <c r="M605" s="1" t="s">
        <v>12069</v>
      </c>
      <c r="N605" s="1" t="s">
        <v>13138</v>
      </c>
      <c r="O605" s="1" t="s">
        <v>603</v>
      </c>
      <c r="P605" s="1" t="s">
        <v>13141</v>
      </c>
      <c r="Q605" s="1" t="s">
        <v>13426</v>
      </c>
      <c r="R605" s="1" t="s">
        <v>14256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5651</v>
      </c>
      <c r="G606" s="1" t="s">
        <v>7270</v>
      </c>
      <c r="H606" s="1" t="s">
        <v>8852</v>
      </c>
      <c r="I606" s="1" t="s">
        <v>10463</v>
      </c>
      <c r="J606" s="1"/>
      <c r="K606" s="1" t="s">
        <v>11466</v>
      </c>
      <c r="L606" s="1" t="s">
        <v>604</v>
      </c>
      <c r="M606" s="1" t="s">
        <v>12070</v>
      </c>
      <c r="N606" s="1" t="s">
        <v>13138</v>
      </c>
      <c r="O606" s="1" t="s">
        <v>604</v>
      </c>
      <c r="P606" s="1" t="s">
        <v>13141</v>
      </c>
      <c r="Q606" s="1" t="s">
        <v>13427</v>
      </c>
      <c r="R606" s="1" t="s">
        <v>14256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5652</v>
      </c>
      <c r="G607" s="1" t="s">
        <v>7271</v>
      </c>
      <c r="H607" s="1" t="s">
        <v>8853</v>
      </c>
      <c r="I607" s="1" t="s">
        <v>10464</v>
      </c>
      <c r="J607" s="1"/>
      <c r="K607" s="1" t="s">
        <v>11466</v>
      </c>
      <c r="L607" s="1" t="s">
        <v>605</v>
      </c>
      <c r="M607" s="1" t="s">
        <v>12071</v>
      </c>
      <c r="N607" s="1" t="s">
        <v>13138</v>
      </c>
      <c r="O607" s="1" t="s">
        <v>605</v>
      </c>
      <c r="P607" s="1" t="s">
        <v>13141</v>
      </c>
      <c r="Q607" s="1" t="s">
        <v>13428</v>
      </c>
      <c r="R607" s="1" t="s">
        <v>14256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5653</v>
      </c>
      <c r="G608" s="1" t="s">
        <v>3993</v>
      </c>
      <c r="H608" s="1" t="s">
        <v>8854</v>
      </c>
      <c r="I608" s="1" t="s">
        <v>10465</v>
      </c>
      <c r="J608" s="1"/>
      <c r="K608" s="1" t="s">
        <v>11466</v>
      </c>
      <c r="L608" s="1" t="s">
        <v>606</v>
      </c>
      <c r="M608" s="1" t="s">
        <v>12072</v>
      </c>
      <c r="N608" s="1" t="s">
        <v>13138</v>
      </c>
      <c r="O608" s="1" t="s">
        <v>606</v>
      </c>
      <c r="P608" s="1" t="s">
        <v>13141</v>
      </c>
      <c r="Q608" s="1" t="s">
        <v>13429</v>
      </c>
      <c r="R608" s="1" t="s">
        <v>14256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5654</v>
      </c>
      <c r="G609" s="1" t="s">
        <v>7272</v>
      </c>
      <c r="H609" s="1" t="s">
        <v>8855</v>
      </c>
      <c r="I609" s="1" t="s">
        <v>10466</v>
      </c>
      <c r="J609" s="1"/>
      <c r="K609" s="1" t="s">
        <v>11466</v>
      </c>
      <c r="L609" s="1" t="s">
        <v>607</v>
      </c>
      <c r="M609" s="1" t="s">
        <v>12073</v>
      </c>
      <c r="N609" s="1" t="s">
        <v>13138</v>
      </c>
      <c r="O609" s="1" t="s">
        <v>607</v>
      </c>
      <c r="P609" s="1" t="s">
        <v>13141</v>
      </c>
      <c r="Q609" s="1" t="s">
        <v>13430</v>
      </c>
      <c r="R609" s="1" t="s">
        <v>14256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5655</v>
      </c>
      <c r="G610" s="1" t="s">
        <v>7273</v>
      </c>
      <c r="H610" s="1" t="s">
        <v>8856</v>
      </c>
      <c r="I610" s="1" t="s">
        <v>10467</v>
      </c>
      <c r="J610" s="1"/>
      <c r="K610" s="1" t="s">
        <v>11466</v>
      </c>
      <c r="L610" s="1" t="s">
        <v>608</v>
      </c>
      <c r="M610" s="1" t="s">
        <v>12074</v>
      </c>
      <c r="N610" s="1" t="s">
        <v>13138</v>
      </c>
      <c r="O610" s="1" t="s">
        <v>608</v>
      </c>
      <c r="P610" s="1" t="s">
        <v>13141</v>
      </c>
      <c r="Q610" s="1" t="s">
        <v>13431</v>
      </c>
      <c r="R610" s="1" t="s">
        <v>14256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5656</v>
      </c>
      <c r="G611" s="1" t="s">
        <v>7274</v>
      </c>
      <c r="H611" s="1" t="s">
        <v>8857</v>
      </c>
      <c r="I611" s="1" t="s">
        <v>10468</v>
      </c>
      <c r="J611" s="1"/>
      <c r="K611" s="1" t="s">
        <v>11466</v>
      </c>
      <c r="L611" s="1" t="s">
        <v>609</v>
      </c>
      <c r="M611" s="1" t="s">
        <v>12075</v>
      </c>
      <c r="N611" s="1" t="s">
        <v>13138</v>
      </c>
      <c r="O611" s="1" t="s">
        <v>609</v>
      </c>
      <c r="P611" s="1" t="s">
        <v>13141</v>
      </c>
      <c r="Q611" s="1" t="s">
        <v>13432</v>
      </c>
      <c r="R611" s="1" t="s">
        <v>14256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5657</v>
      </c>
      <c r="G612" s="1" t="s">
        <v>7275</v>
      </c>
      <c r="H612" s="1" t="s">
        <v>8858</v>
      </c>
      <c r="I612" s="1" t="s">
        <v>10469</v>
      </c>
      <c r="J612" s="1"/>
      <c r="K612" s="1" t="s">
        <v>11466</v>
      </c>
      <c r="L612" s="1" t="s">
        <v>610</v>
      </c>
      <c r="M612" s="1" t="s">
        <v>12076</v>
      </c>
      <c r="N612" s="1" t="s">
        <v>13138</v>
      </c>
      <c r="O612" s="1" t="s">
        <v>610</v>
      </c>
      <c r="P612" s="1" t="s">
        <v>13141</v>
      </c>
      <c r="Q612" s="1" t="s">
        <v>13433</v>
      </c>
      <c r="R612" s="1" t="s">
        <v>14256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5658</v>
      </c>
      <c r="G613" s="1" t="s">
        <v>3998</v>
      </c>
      <c r="H613" s="1" t="s">
        <v>8859</v>
      </c>
      <c r="I613" s="1" t="s">
        <v>10470</v>
      </c>
      <c r="J613" s="1"/>
      <c r="K613" s="1" t="s">
        <v>11466</v>
      </c>
      <c r="L613" s="1" t="s">
        <v>611</v>
      </c>
      <c r="M613" s="1" t="s">
        <v>12077</v>
      </c>
      <c r="N613" s="1" t="s">
        <v>13138</v>
      </c>
      <c r="O613" s="1" t="s">
        <v>611</v>
      </c>
      <c r="P613" s="1" t="s">
        <v>13141</v>
      </c>
      <c r="Q613" s="1" t="s">
        <v>13434</v>
      </c>
      <c r="R613" s="1" t="s">
        <v>14256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5659</v>
      </c>
      <c r="G614" s="1" t="s">
        <v>7276</v>
      </c>
      <c r="H614" s="1" t="s">
        <v>8860</v>
      </c>
      <c r="I614" s="1" t="s">
        <v>10471</v>
      </c>
      <c r="J614" s="1"/>
      <c r="K614" s="1" t="s">
        <v>11466</v>
      </c>
      <c r="L614" s="1" t="s">
        <v>612</v>
      </c>
      <c r="M614" s="1" t="s">
        <v>12078</v>
      </c>
      <c r="N614" s="1" t="s">
        <v>13138</v>
      </c>
      <c r="O614" s="1" t="s">
        <v>612</v>
      </c>
      <c r="P614" s="1" t="s">
        <v>13141</v>
      </c>
      <c r="Q614" s="1" t="s">
        <v>13435</v>
      </c>
      <c r="R614" s="1" t="s">
        <v>14256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5660</v>
      </c>
      <c r="G615" s="1" t="s">
        <v>7277</v>
      </c>
      <c r="H615" s="1" t="s">
        <v>8861</v>
      </c>
      <c r="I615" s="1" t="s">
        <v>10472</v>
      </c>
      <c r="J615" s="1"/>
      <c r="K615" s="1" t="s">
        <v>11466</v>
      </c>
      <c r="L615" s="1" t="s">
        <v>613</v>
      </c>
      <c r="M615" s="1" t="s">
        <v>12079</v>
      </c>
      <c r="N615" s="1" t="s">
        <v>13138</v>
      </c>
      <c r="O615" s="1" t="s">
        <v>613</v>
      </c>
      <c r="P615" s="1" t="s">
        <v>13141</v>
      </c>
      <c r="Q615" s="1" t="s">
        <v>13436</v>
      </c>
      <c r="R615" s="1" t="s">
        <v>14256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5661</v>
      </c>
      <c r="G616" s="1" t="s">
        <v>7278</v>
      </c>
      <c r="H616" s="1" t="s">
        <v>8862</v>
      </c>
      <c r="I616" s="1" t="s">
        <v>10473</v>
      </c>
      <c r="J616" s="1"/>
      <c r="K616" s="1" t="s">
        <v>11466</v>
      </c>
      <c r="L616" s="1" t="s">
        <v>614</v>
      </c>
      <c r="M616" s="1" t="s">
        <v>12080</v>
      </c>
      <c r="N616" s="1" t="s">
        <v>13138</v>
      </c>
      <c r="O616" s="1" t="s">
        <v>614</v>
      </c>
      <c r="P616" s="1" t="s">
        <v>13141</v>
      </c>
      <c r="Q616" s="1" t="s">
        <v>13437</v>
      </c>
      <c r="R616" s="1" t="s">
        <v>14256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5662</v>
      </c>
      <c r="G617" s="1" t="s">
        <v>7279</v>
      </c>
      <c r="H617" s="1" t="s">
        <v>8863</v>
      </c>
      <c r="I617" s="1" t="s">
        <v>10278</v>
      </c>
      <c r="J617" s="1"/>
      <c r="K617" s="1" t="s">
        <v>11466</v>
      </c>
      <c r="L617" s="1" t="s">
        <v>615</v>
      </c>
      <c r="M617" s="1" t="s">
        <v>12081</v>
      </c>
      <c r="N617" s="1" t="s">
        <v>13138</v>
      </c>
      <c r="O617" s="1" t="s">
        <v>615</v>
      </c>
      <c r="P617" s="1" t="s">
        <v>13141</v>
      </c>
      <c r="Q617" s="1" t="s">
        <v>13438</v>
      </c>
      <c r="R617" s="1" t="s">
        <v>14256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5663</v>
      </c>
      <c r="G618" s="1" t="s">
        <v>4003</v>
      </c>
      <c r="H618" s="1" t="s">
        <v>8860</v>
      </c>
      <c r="I618" s="1" t="s">
        <v>10474</v>
      </c>
      <c r="J618" s="1"/>
      <c r="K618" s="1" t="s">
        <v>11466</v>
      </c>
      <c r="L618" s="1" t="s">
        <v>616</v>
      </c>
      <c r="M618" s="1" t="s">
        <v>12082</v>
      </c>
      <c r="N618" s="1" t="s">
        <v>13138</v>
      </c>
      <c r="O618" s="1" t="s">
        <v>616</v>
      </c>
      <c r="P618" s="1" t="s">
        <v>13141</v>
      </c>
      <c r="Q618" s="1" t="s">
        <v>13435</v>
      </c>
      <c r="R618" s="1" t="s">
        <v>14256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5664</v>
      </c>
      <c r="G619" s="1" t="s">
        <v>7280</v>
      </c>
      <c r="H619" s="1" t="s">
        <v>8864</v>
      </c>
      <c r="I619" s="1" t="s">
        <v>10475</v>
      </c>
      <c r="J619" s="1"/>
      <c r="K619" s="1" t="s">
        <v>11466</v>
      </c>
      <c r="L619" s="1" t="s">
        <v>617</v>
      </c>
      <c r="M619" s="1" t="s">
        <v>12083</v>
      </c>
      <c r="N619" s="1" t="s">
        <v>13138</v>
      </c>
      <c r="O619" s="1" t="s">
        <v>617</v>
      </c>
      <c r="P619" s="1" t="s">
        <v>13141</v>
      </c>
      <c r="Q619" s="1" t="s">
        <v>13439</v>
      </c>
      <c r="R619" s="1" t="s">
        <v>14256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5665</v>
      </c>
      <c r="G620" s="1" t="s">
        <v>7281</v>
      </c>
      <c r="H620" s="1" t="s">
        <v>8865</v>
      </c>
      <c r="I620" s="1" t="s">
        <v>10476</v>
      </c>
      <c r="J620" s="1"/>
      <c r="K620" s="1" t="s">
        <v>11466</v>
      </c>
      <c r="L620" s="1" t="s">
        <v>618</v>
      </c>
      <c r="M620" s="1" t="s">
        <v>12084</v>
      </c>
      <c r="N620" s="1" t="s">
        <v>13138</v>
      </c>
      <c r="O620" s="1" t="s">
        <v>618</v>
      </c>
      <c r="P620" s="1" t="s">
        <v>13141</v>
      </c>
      <c r="Q620" s="1" t="s">
        <v>13440</v>
      </c>
      <c r="R620" s="1" t="s">
        <v>14256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5666</v>
      </c>
      <c r="G621" s="1" t="s">
        <v>7282</v>
      </c>
      <c r="H621" s="1" t="s">
        <v>8866</v>
      </c>
      <c r="I621" s="1" t="s">
        <v>10477</v>
      </c>
      <c r="J621" s="1"/>
      <c r="K621" s="1" t="s">
        <v>11466</v>
      </c>
      <c r="L621" s="1" t="s">
        <v>619</v>
      </c>
      <c r="M621" s="1" t="s">
        <v>12085</v>
      </c>
      <c r="N621" s="1" t="s">
        <v>13138</v>
      </c>
      <c r="O621" s="1" t="s">
        <v>619</v>
      </c>
      <c r="P621" s="1" t="s">
        <v>13141</v>
      </c>
      <c r="Q621" s="1" t="s">
        <v>13441</v>
      </c>
      <c r="R621" s="1" t="s">
        <v>14256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5667</v>
      </c>
      <c r="G622" s="1" t="s">
        <v>7283</v>
      </c>
      <c r="H622" s="1" t="s">
        <v>8867</v>
      </c>
      <c r="I622" s="1" t="s">
        <v>10478</v>
      </c>
      <c r="J622" s="1"/>
      <c r="K622" s="1" t="s">
        <v>11466</v>
      </c>
      <c r="L622" s="1" t="s">
        <v>620</v>
      </c>
      <c r="M622" s="1" t="s">
        <v>12086</v>
      </c>
      <c r="N622" s="1" t="s">
        <v>13138</v>
      </c>
      <c r="O622" s="1" t="s">
        <v>620</v>
      </c>
      <c r="P622" s="1" t="s">
        <v>13141</v>
      </c>
      <c r="Q622" s="1" t="s">
        <v>13442</v>
      </c>
      <c r="R622" s="1" t="s">
        <v>14256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5668</v>
      </c>
      <c r="G623" s="1" t="s">
        <v>7284</v>
      </c>
      <c r="H623" s="1" t="s">
        <v>8868</v>
      </c>
      <c r="I623" s="1" t="s">
        <v>10479</v>
      </c>
      <c r="J623" s="1"/>
      <c r="K623" s="1" t="s">
        <v>11466</v>
      </c>
      <c r="L623" s="1" t="s">
        <v>621</v>
      </c>
      <c r="M623" s="1" t="s">
        <v>12087</v>
      </c>
      <c r="N623" s="1" t="s">
        <v>13138</v>
      </c>
      <c r="O623" s="1" t="s">
        <v>621</v>
      </c>
      <c r="P623" s="1" t="s">
        <v>13141</v>
      </c>
      <c r="Q623" s="1" t="s">
        <v>13443</v>
      </c>
      <c r="R623" s="1" t="s">
        <v>14256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5669</v>
      </c>
      <c r="G624" s="1" t="s">
        <v>7285</v>
      </c>
      <c r="H624" s="1" t="s">
        <v>8869</v>
      </c>
      <c r="I624" s="1" t="s">
        <v>10480</v>
      </c>
      <c r="J624" s="1"/>
      <c r="K624" s="1" t="s">
        <v>11466</v>
      </c>
      <c r="L624" s="1" t="s">
        <v>622</v>
      </c>
      <c r="M624" s="1" t="s">
        <v>12088</v>
      </c>
      <c r="N624" s="1" t="s">
        <v>13138</v>
      </c>
      <c r="O624" s="1" t="s">
        <v>622</v>
      </c>
      <c r="P624" s="1" t="s">
        <v>13141</v>
      </c>
      <c r="Q624" s="1" t="s">
        <v>13444</v>
      </c>
      <c r="R624" s="1" t="s">
        <v>14256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8870</v>
      </c>
      <c r="I625" s="1" t="s">
        <v>10481</v>
      </c>
      <c r="J625" s="1"/>
      <c r="K625" s="1" t="s">
        <v>11466</v>
      </c>
      <c r="L625" s="1" t="s">
        <v>623</v>
      </c>
      <c r="M625" s="1" t="s">
        <v>12089</v>
      </c>
      <c r="N625" s="1" t="s">
        <v>13138</v>
      </c>
      <c r="O625" s="1" t="s">
        <v>623</v>
      </c>
      <c r="P625" s="1" t="s">
        <v>13141</v>
      </c>
      <c r="Q625" s="1" t="s">
        <v>13445</v>
      </c>
      <c r="R625" s="1" t="s">
        <v>14256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5671</v>
      </c>
      <c r="G626" s="1" t="s">
        <v>7287</v>
      </c>
      <c r="H626" s="1" t="s">
        <v>8871</v>
      </c>
      <c r="I626" s="1" t="s">
        <v>10482</v>
      </c>
      <c r="J626" s="1"/>
      <c r="K626" s="1" t="s">
        <v>11466</v>
      </c>
      <c r="L626" s="1" t="s">
        <v>624</v>
      </c>
      <c r="M626" s="1" t="s">
        <v>12090</v>
      </c>
      <c r="N626" s="1" t="s">
        <v>13138</v>
      </c>
      <c r="O626" s="1" t="s">
        <v>624</v>
      </c>
      <c r="P626" s="1" t="s">
        <v>13141</v>
      </c>
      <c r="Q626" s="1" t="s">
        <v>13446</v>
      </c>
      <c r="R626" s="1" t="s">
        <v>14256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5672</v>
      </c>
      <c r="G627" s="1" t="s">
        <v>7288</v>
      </c>
      <c r="H627" s="1" t="s">
        <v>8872</v>
      </c>
      <c r="I627" s="1" t="s">
        <v>10483</v>
      </c>
      <c r="J627" s="1"/>
      <c r="K627" s="1" t="s">
        <v>11466</v>
      </c>
      <c r="L627" s="1" t="s">
        <v>625</v>
      </c>
      <c r="M627" s="1" t="s">
        <v>12091</v>
      </c>
      <c r="N627" s="1" t="s">
        <v>13138</v>
      </c>
      <c r="O627" s="1" t="s">
        <v>625</v>
      </c>
      <c r="P627" s="1" t="s">
        <v>13141</v>
      </c>
      <c r="Q627" s="1" t="s">
        <v>13447</v>
      </c>
      <c r="R627" s="1" t="s">
        <v>14256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5673</v>
      </c>
      <c r="G628" s="1" t="s">
        <v>7289</v>
      </c>
      <c r="H628" s="1" t="s">
        <v>8873</v>
      </c>
      <c r="I628" s="1" t="s">
        <v>10484</v>
      </c>
      <c r="J628" s="1"/>
      <c r="K628" s="1" t="s">
        <v>11466</v>
      </c>
      <c r="L628" s="1" t="s">
        <v>626</v>
      </c>
      <c r="M628" s="1" t="s">
        <v>12092</v>
      </c>
      <c r="N628" s="1" t="s">
        <v>13138</v>
      </c>
      <c r="O628" s="1" t="s">
        <v>626</v>
      </c>
      <c r="P628" s="1" t="s">
        <v>13141</v>
      </c>
      <c r="Q628" s="1" t="s">
        <v>13448</v>
      </c>
      <c r="R628" s="1" t="s">
        <v>14256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5674</v>
      </c>
      <c r="G629" s="1" t="s">
        <v>7290</v>
      </c>
      <c r="H629" s="1" t="s">
        <v>8874</v>
      </c>
      <c r="I629" s="1" t="s">
        <v>10485</v>
      </c>
      <c r="J629" s="1"/>
      <c r="K629" s="1" t="s">
        <v>11466</v>
      </c>
      <c r="L629" s="1" t="s">
        <v>627</v>
      </c>
      <c r="M629" s="1" t="s">
        <v>12093</v>
      </c>
      <c r="N629" s="1" t="s">
        <v>13138</v>
      </c>
      <c r="O629" s="1" t="s">
        <v>627</v>
      </c>
      <c r="P629" s="1" t="s">
        <v>13141</v>
      </c>
      <c r="Q629" s="1" t="s">
        <v>13449</v>
      </c>
      <c r="R629" s="1" t="s">
        <v>14256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7291</v>
      </c>
      <c r="H630" s="1" t="s">
        <v>8875</v>
      </c>
      <c r="I630" s="1" t="s">
        <v>10486</v>
      </c>
      <c r="J630" s="1"/>
      <c r="K630" s="1" t="s">
        <v>11466</v>
      </c>
      <c r="L630" s="1" t="s">
        <v>628</v>
      </c>
      <c r="M630" s="1" t="s">
        <v>12094</v>
      </c>
      <c r="N630" s="1" t="s">
        <v>13138</v>
      </c>
      <c r="O630" s="1" t="s">
        <v>628</v>
      </c>
      <c r="P630" s="1" t="s">
        <v>13141</v>
      </c>
      <c r="Q630" s="1" t="s">
        <v>13450</v>
      </c>
      <c r="R630" s="1" t="s">
        <v>14256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5675</v>
      </c>
      <c r="G631" s="1" t="s">
        <v>7292</v>
      </c>
      <c r="H631" s="1" t="s">
        <v>8876</v>
      </c>
      <c r="I631" s="1" t="s">
        <v>10487</v>
      </c>
      <c r="J631" s="1"/>
      <c r="K631" s="1" t="s">
        <v>11466</v>
      </c>
      <c r="L631" s="1" t="s">
        <v>629</v>
      </c>
      <c r="M631" s="1" t="s">
        <v>12095</v>
      </c>
      <c r="N631" s="1" t="s">
        <v>13138</v>
      </c>
      <c r="O631" s="1" t="s">
        <v>629</v>
      </c>
      <c r="P631" s="1" t="s">
        <v>13141</v>
      </c>
      <c r="Q631" s="1" t="s">
        <v>13451</v>
      </c>
      <c r="R631" s="1" t="s">
        <v>14256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5676</v>
      </c>
      <c r="G632" s="1" t="s">
        <v>7293</v>
      </c>
      <c r="H632" s="1" t="s">
        <v>7293</v>
      </c>
      <c r="I632" s="1" t="s">
        <v>10488</v>
      </c>
      <c r="J632" s="1"/>
      <c r="K632" s="1" t="s">
        <v>11466</v>
      </c>
      <c r="L632" s="1" t="s">
        <v>630</v>
      </c>
      <c r="M632" s="1" t="s">
        <v>12096</v>
      </c>
      <c r="N632" s="1" t="s">
        <v>13138</v>
      </c>
      <c r="O632" s="1" t="s">
        <v>630</v>
      </c>
      <c r="P632" s="1" t="s">
        <v>13141</v>
      </c>
      <c r="Q632" s="1" t="s">
        <v>13452</v>
      </c>
      <c r="R632" s="1" t="s">
        <v>14256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5677</v>
      </c>
      <c r="G633" s="1" t="s">
        <v>7294</v>
      </c>
      <c r="H633" s="1" t="s">
        <v>8877</v>
      </c>
      <c r="I633" s="1" t="s">
        <v>10489</v>
      </c>
      <c r="J633" s="1"/>
      <c r="K633" s="1" t="s">
        <v>11466</v>
      </c>
      <c r="L633" s="1" t="s">
        <v>631</v>
      </c>
      <c r="M633" s="1" t="s">
        <v>12097</v>
      </c>
      <c r="N633" s="1" t="s">
        <v>13138</v>
      </c>
      <c r="O633" s="1" t="s">
        <v>631</v>
      </c>
      <c r="P633" s="1" t="s">
        <v>13141</v>
      </c>
      <c r="Q633" s="1" t="s">
        <v>13453</v>
      </c>
      <c r="R633" s="1" t="s">
        <v>14256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7295</v>
      </c>
      <c r="H634" s="1" t="s">
        <v>8878</v>
      </c>
      <c r="I634" s="1" t="s">
        <v>10490</v>
      </c>
      <c r="J634" s="1"/>
      <c r="K634" s="1" t="s">
        <v>11466</v>
      </c>
      <c r="L634" s="1" t="s">
        <v>632</v>
      </c>
      <c r="M634" s="1" t="s">
        <v>12098</v>
      </c>
      <c r="N634" s="1" t="s">
        <v>13138</v>
      </c>
      <c r="O634" s="1" t="s">
        <v>632</v>
      </c>
      <c r="P634" s="1" t="s">
        <v>13141</v>
      </c>
      <c r="Q634" s="1" t="s">
        <v>13454</v>
      </c>
      <c r="R634" s="1" t="s">
        <v>14256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5679</v>
      </c>
      <c r="G635" s="1" t="s">
        <v>7296</v>
      </c>
      <c r="H635" s="1" t="s">
        <v>8879</v>
      </c>
      <c r="I635" s="1" t="s">
        <v>10491</v>
      </c>
      <c r="J635" s="1"/>
      <c r="K635" s="1" t="s">
        <v>11466</v>
      </c>
      <c r="L635" s="1" t="s">
        <v>633</v>
      </c>
      <c r="M635" s="1" t="s">
        <v>12099</v>
      </c>
      <c r="N635" s="1" t="s">
        <v>13138</v>
      </c>
      <c r="O635" s="1" t="s">
        <v>633</v>
      </c>
      <c r="P635" s="1" t="s">
        <v>13141</v>
      </c>
      <c r="Q635" s="1" t="s">
        <v>13455</v>
      </c>
      <c r="R635" s="1" t="s">
        <v>14256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5680</v>
      </c>
      <c r="G636" s="1" t="s">
        <v>7297</v>
      </c>
      <c r="H636" s="1" t="s">
        <v>8877</v>
      </c>
      <c r="I636" s="1" t="s">
        <v>10492</v>
      </c>
      <c r="J636" s="1"/>
      <c r="K636" s="1" t="s">
        <v>11466</v>
      </c>
      <c r="L636" s="1" t="s">
        <v>634</v>
      </c>
      <c r="M636" s="1" t="s">
        <v>12100</v>
      </c>
      <c r="N636" s="1" t="s">
        <v>13138</v>
      </c>
      <c r="O636" s="1" t="s">
        <v>634</v>
      </c>
      <c r="P636" s="1" t="s">
        <v>13141</v>
      </c>
      <c r="Q636" s="1" t="s">
        <v>13453</v>
      </c>
      <c r="R636" s="1" t="s">
        <v>14256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5681</v>
      </c>
      <c r="G637" s="1" t="s">
        <v>7298</v>
      </c>
      <c r="H637" s="1" t="s">
        <v>8880</v>
      </c>
      <c r="I637" s="1" t="s">
        <v>10493</v>
      </c>
      <c r="J637" s="1"/>
      <c r="K637" s="1" t="s">
        <v>11466</v>
      </c>
      <c r="L637" s="1" t="s">
        <v>635</v>
      </c>
      <c r="M637" s="1" t="s">
        <v>12101</v>
      </c>
      <c r="N637" s="1" t="s">
        <v>13138</v>
      </c>
      <c r="O637" s="1" t="s">
        <v>635</v>
      </c>
      <c r="P637" s="1" t="s">
        <v>13141</v>
      </c>
      <c r="Q637" s="1" t="s">
        <v>13456</v>
      </c>
      <c r="R637" s="1" t="s">
        <v>14256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5682</v>
      </c>
      <c r="G638" s="1" t="s">
        <v>7299</v>
      </c>
      <c r="H638" s="1" t="s">
        <v>8881</v>
      </c>
      <c r="I638" s="1" t="s">
        <v>10494</v>
      </c>
      <c r="J638" s="1"/>
      <c r="K638" s="1" t="s">
        <v>11466</v>
      </c>
      <c r="L638" s="1" t="s">
        <v>636</v>
      </c>
      <c r="M638" s="1" t="s">
        <v>12102</v>
      </c>
      <c r="N638" s="1" t="s">
        <v>13138</v>
      </c>
      <c r="O638" s="1" t="s">
        <v>636</v>
      </c>
      <c r="P638" s="1" t="s">
        <v>13141</v>
      </c>
      <c r="Q638" s="1" t="s">
        <v>13457</v>
      </c>
      <c r="R638" s="1" t="s">
        <v>14256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5683</v>
      </c>
      <c r="G639" s="1" t="s">
        <v>7300</v>
      </c>
      <c r="H639" s="1" t="s">
        <v>8882</v>
      </c>
      <c r="I639" s="1" t="s">
        <v>10495</v>
      </c>
      <c r="J639" s="1"/>
      <c r="K639" s="1" t="s">
        <v>11466</v>
      </c>
      <c r="L639" s="1" t="s">
        <v>637</v>
      </c>
      <c r="M639" s="1" t="s">
        <v>12103</v>
      </c>
      <c r="N639" s="1" t="s">
        <v>13138</v>
      </c>
      <c r="O639" s="1" t="s">
        <v>637</v>
      </c>
      <c r="P639" s="1" t="s">
        <v>13141</v>
      </c>
      <c r="Q639" s="1" t="s">
        <v>13458</v>
      </c>
      <c r="R639" s="1" t="s">
        <v>14256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5684</v>
      </c>
      <c r="G640" s="1" t="s">
        <v>7301</v>
      </c>
      <c r="H640" s="1" t="s">
        <v>8883</v>
      </c>
      <c r="I640" s="1" t="s">
        <v>10496</v>
      </c>
      <c r="J640" s="1"/>
      <c r="K640" s="1" t="s">
        <v>11466</v>
      </c>
      <c r="L640" s="1" t="s">
        <v>638</v>
      </c>
      <c r="M640" s="1" t="s">
        <v>12104</v>
      </c>
      <c r="N640" s="1" t="s">
        <v>13138</v>
      </c>
      <c r="O640" s="1" t="s">
        <v>638</v>
      </c>
      <c r="P640" s="1" t="s">
        <v>13141</v>
      </c>
      <c r="Q640" s="1" t="s">
        <v>13459</v>
      </c>
      <c r="R640" s="1" t="s">
        <v>14256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5685</v>
      </c>
      <c r="G641" s="1" t="s">
        <v>7302</v>
      </c>
      <c r="H641" s="1" t="s">
        <v>8884</v>
      </c>
      <c r="I641" s="1" t="s">
        <v>10497</v>
      </c>
      <c r="J641" s="1"/>
      <c r="K641" s="1" t="s">
        <v>11466</v>
      </c>
      <c r="L641" s="1" t="s">
        <v>639</v>
      </c>
      <c r="M641" s="1" t="s">
        <v>12105</v>
      </c>
      <c r="N641" s="1" t="s">
        <v>13138</v>
      </c>
      <c r="O641" s="1" t="s">
        <v>639</v>
      </c>
      <c r="P641" s="1" t="s">
        <v>13141</v>
      </c>
      <c r="Q641" s="1" t="s">
        <v>13460</v>
      </c>
      <c r="R641" s="1" t="s">
        <v>14256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5686</v>
      </c>
      <c r="G642" s="1" t="s">
        <v>7303</v>
      </c>
      <c r="H642" s="1" t="s">
        <v>8885</v>
      </c>
      <c r="I642" s="1" t="s">
        <v>10498</v>
      </c>
      <c r="J642" s="1"/>
      <c r="K642" s="1" t="s">
        <v>11466</v>
      </c>
      <c r="L642" s="1" t="s">
        <v>640</v>
      </c>
      <c r="M642" s="1" t="s">
        <v>12106</v>
      </c>
      <c r="N642" s="1" t="s">
        <v>13138</v>
      </c>
      <c r="O642" s="1" t="s">
        <v>640</v>
      </c>
      <c r="P642" s="1" t="s">
        <v>13141</v>
      </c>
      <c r="Q642" s="1" t="s">
        <v>13461</v>
      </c>
      <c r="R642" s="1" t="s">
        <v>14256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5687</v>
      </c>
      <c r="G643" s="1" t="s">
        <v>7304</v>
      </c>
      <c r="H643" s="1" t="s">
        <v>8886</v>
      </c>
      <c r="I643" s="1" t="s">
        <v>10499</v>
      </c>
      <c r="J643" s="1"/>
      <c r="K643" s="1" t="s">
        <v>11466</v>
      </c>
      <c r="L643" s="1" t="s">
        <v>641</v>
      </c>
      <c r="M643" s="1" t="s">
        <v>12107</v>
      </c>
      <c r="N643" s="1" t="s">
        <v>13138</v>
      </c>
      <c r="O643" s="1" t="s">
        <v>641</v>
      </c>
      <c r="P643" s="1" t="s">
        <v>13141</v>
      </c>
      <c r="Q643" s="1" t="s">
        <v>13462</v>
      </c>
      <c r="R643" s="1" t="s">
        <v>14256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5688</v>
      </c>
      <c r="G644" s="1" t="s">
        <v>7305</v>
      </c>
      <c r="H644" s="1" t="s">
        <v>8887</v>
      </c>
      <c r="I644" s="1" t="s">
        <v>10500</v>
      </c>
      <c r="J644" s="1"/>
      <c r="K644" s="1" t="s">
        <v>11466</v>
      </c>
      <c r="L644" s="1" t="s">
        <v>642</v>
      </c>
      <c r="M644" s="1" t="s">
        <v>12108</v>
      </c>
      <c r="N644" s="1" t="s">
        <v>13138</v>
      </c>
      <c r="O644" s="1" t="s">
        <v>642</v>
      </c>
      <c r="P644" s="1" t="s">
        <v>13141</v>
      </c>
      <c r="Q644" s="1" t="s">
        <v>13463</v>
      </c>
      <c r="R644" s="1" t="s">
        <v>14256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5689</v>
      </c>
      <c r="G645" s="1" t="s">
        <v>7306</v>
      </c>
      <c r="H645" s="1" t="s">
        <v>8888</v>
      </c>
      <c r="I645" s="1" t="s">
        <v>10369</v>
      </c>
      <c r="J645" s="1"/>
      <c r="K645" s="1" t="s">
        <v>11466</v>
      </c>
      <c r="L645" s="1" t="s">
        <v>643</v>
      </c>
      <c r="M645" s="1" t="s">
        <v>12109</v>
      </c>
      <c r="N645" s="1" t="s">
        <v>13138</v>
      </c>
      <c r="O645" s="1" t="s">
        <v>643</v>
      </c>
      <c r="P645" s="1" t="s">
        <v>13141</v>
      </c>
      <c r="Q645" s="1" t="s">
        <v>13464</v>
      </c>
      <c r="R645" s="1" t="s">
        <v>14256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7307</v>
      </c>
      <c r="H646" s="1" t="s">
        <v>8889</v>
      </c>
      <c r="I646" s="1" t="s">
        <v>10501</v>
      </c>
      <c r="J646" s="1"/>
      <c r="K646" s="1" t="s">
        <v>11466</v>
      </c>
      <c r="L646" s="1" t="s">
        <v>644</v>
      </c>
      <c r="M646" s="1" t="s">
        <v>12110</v>
      </c>
      <c r="N646" s="1" t="s">
        <v>13138</v>
      </c>
      <c r="O646" s="1" t="s">
        <v>644</v>
      </c>
      <c r="P646" s="1" t="s">
        <v>13141</v>
      </c>
      <c r="Q646" s="1" t="s">
        <v>13465</v>
      </c>
      <c r="R646" s="1" t="s">
        <v>14256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7308</v>
      </c>
      <c r="H647" s="1" t="s">
        <v>8890</v>
      </c>
      <c r="I647" s="1" t="s">
        <v>10502</v>
      </c>
      <c r="J647" s="1"/>
      <c r="K647" s="1" t="s">
        <v>11466</v>
      </c>
      <c r="L647" s="1" t="s">
        <v>645</v>
      </c>
      <c r="M647" s="1" t="s">
        <v>12111</v>
      </c>
      <c r="N647" s="1" t="s">
        <v>13138</v>
      </c>
      <c r="O647" s="1" t="s">
        <v>645</v>
      </c>
      <c r="P647" s="1" t="s">
        <v>13141</v>
      </c>
      <c r="Q647" s="1" t="s">
        <v>13466</v>
      </c>
      <c r="R647" s="1" t="s">
        <v>14256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7309</v>
      </c>
      <c r="H648" s="1" t="s">
        <v>8891</v>
      </c>
      <c r="I648" s="1" t="s">
        <v>10503</v>
      </c>
      <c r="J648" s="1"/>
      <c r="K648" s="1" t="s">
        <v>11466</v>
      </c>
      <c r="L648" s="1" t="s">
        <v>646</v>
      </c>
      <c r="M648" s="1" t="s">
        <v>12112</v>
      </c>
      <c r="N648" s="1" t="s">
        <v>13138</v>
      </c>
      <c r="O648" s="1" t="s">
        <v>646</v>
      </c>
      <c r="P648" s="1" t="s">
        <v>13141</v>
      </c>
      <c r="Q648" s="1" t="s">
        <v>13467</v>
      </c>
      <c r="R648" s="1" t="s">
        <v>14256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5693</v>
      </c>
      <c r="G649" s="1" t="s">
        <v>7310</v>
      </c>
      <c r="H649" s="1" t="s">
        <v>8890</v>
      </c>
      <c r="I649" s="1" t="s">
        <v>10504</v>
      </c>
      <c r="J649" s="1"/>
      <c r="K649" s="1" t="s">
        <v>11466</v>
      </c>
      <c r="L649" s="1" t="s">
        <v>647</v>
      </c>
      <c r="M649" s="1" t="s">
        <v>12113</v>
      </c>
      <c r="N649" s="1" t="s">
        <v>13138</v>
      </c>
      <c r="O649" s="1" t="s">
        <v>647</v>
      </c>
      <c r="P649" s="1" t="s">
        <v>13141</v>
      </c>
      <c r="Q649" s="1" t="s">
        <v>13466</v>
      </c>
      <c r="R649" s="1" t="s">
        <v>14256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5694</v>
      </c>
      <c r="G650" s="1" t="s">
        <v>7311</v>
      </c>
      <c r="H650" s="1" t="s">
        <v>8892</v>
      </c>
      <c r="I650" s="1" t="s">
        <v>10505</v>
      </c>
      <c r="J650" s="1"/>
      <c r="K650" s="1" t="s">
        <v>11466</v>
      </c>
      <c r="L650" s="1" t="s">
        <v>648</v>
      </c>
      <c r="M650" s="1" t="s">
        <v>12114</v>
      </c>
      <c r="N650" s="1" t="s">
        <v>13138</v>
      </c>
      <c r="O650" s="1" t="s">
        <v>648</v>
      </c>
      <c r="P650" s="1" t="s">
        <v>13141</v>
      </c>
      <c r="Q650" s="1" t="s">
        <v>13468</v>
      </c>
      <c r="R650" s="1" t="s">
        <v>14256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5695</v>
      </c>
      <c r="G651" s="1" t="s">
        <v>7312</v>
      </c>
      <c r="H651" s="1" t="s">
        <v>8893</v>
      </c>
      <c r="I651" s="1" t="s">
        <v>10506</v>
      </c>
      <c r="J651" s="1"/>
      <c r="K651" s="1" t="s">
        <v>11466</v>
      </c>
      <c r="L651" s="1" t="s">
        <v>649</v>
      </c>
      <c r="M651" s="1" t="s">
        <v>12115</v>
      </c>
      <c r="N651" s="1" t="s">
        <v>13138</v>
      </c>
      <c r="O651" s="1" t="s">
        <v>649</v>
      </c>
      <c r="P651" s="1" t="s">
        <v>13141</v>
      </c>
      <c r="Q651" s="1" t="s">
        <v>13469</v>
      </c>
      <c r="R651" s="1" t="s">
        <v>14256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7313</v>
      </c>
      <c r="H652" s="1" t="s">
        <v>8894</v>
      </c>
      <c r="I652" s="1" t="s">
        <v>10507</v>
      </c>
      <c r="J652" s="1"/>
      <c r="K652" s="1" t="s">
        <v>11466</v>
      </c>
      <c r="L652" s="1" t="s">
        <v>650</v>
      </c>
      <c r="M652" s="1" t="s">
        <v>12116</v>
      </c>
      <c r="N652" s="1" t="s">
        <v>13138</v>
      </c>
      <c r="O652" s="1" t="s">
        <v>650</v>
      </c>
      <c r="P652" s="1" t="s">
        <v>13141</v>
      </c>
      <c r="Q652" s="1" t="s">
        <v>13470</v>
      </c>
      <c r="R652" s="1" t="s">
        <v>14256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5696</v>
      </c>
      <c r="G653" s="1" t="s">
        <v>7314</v>
      </c>
      <c r="H653" s="1" t="s">
        <v>8895</v>
      </c>
      <c r="I653" s="1" t="s">
        <v>10508</v>
      </c>
      <c r="J653" s="1"/>
      <c r="K653" s="1" t="s">
        <v>11466</v>
      </c>
      <c r="L653" s="1" t="s">
        <v>651</v>
      </c>
      <c r="M653" s="1" t="s">
        <v>12117</v>
      </c>
      <c r="N653" s="1" t="s">
        <v>13138</v>
      </c>
      <c r="O653" s="1" t="s">
        <v>651</v>
      </c>
      <c r="P653" s="1" t="s">
        <v>13141</v>
      </c>
      <c r="Q653" s="1" t="s">
        <v>13471</v>
      </c>
      <c r="R653" s="1" t="s">
        <v>14256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5697</v>
      </c>
      <c r="G654" s="1" t="s">
        <v>7315</v>
      </c>
      <c r="H654" s="1" t="s">
        <v>8896</v>
      </c>
      <c r="I654" s="1" t="s">
        <v>10509</v>
      </c>
      <c r="J654" s="1"/>
      <c r="K654" s="1" t="s">
        <v>11466</v>
      </c>
      <c r="L654" s="1" t="s">
        <v>652</v>
      </c>
      <c r="M654" s="1" t="s">
        <v>12118</v>
      </c>
      <c r="N654" s="1" t="s">
        <v>13138</v>
      </c>
      <c r="O654" s="1" t="s">
        <v>652</v>
      </c>
      <c r="P654" s="1" t="s">
        <v>13141</v>
      </c>
      <c r="Q654" s="1" t="s">
        <v>13472</v>
      </c>
      <c r="R654" s="1" t="s">
        <v>14256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5698</v>
      </c>
      <c r="G655" s="1" t="s">
        <v>7316</v>
      </c>
      <c r="H655" s="1" t="s">
        <v>8897</v>
      </c>
      <c r="I655" s="1" t="s">
        <v>10510</v>
      </c>
      <c r="J655" s="1"/>
      <c r="K655" s="1" t="s">
        <v>11466</v>
      </c>
      <c r="L655" s="1" t="s">
        <v>653</v>
      </c>
      <c r="M655" s="1" t="s">
        <v>12119</v>
      </c>
      <c r="N655" s="1" t="s">
        <v>13138</v>
      </c>
      <c r="O655" s="1" t="s">
        <v>653</v>
      </c>
      <c r="P655" s="1" t="s">
        <v>13141</v>
      </c>
      <c r="Q655" s="1" t="s">
        <v>13473</v>
      </c>
      <c r="R655" s="1" t="s">
        <v>14256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5699</v>
      </c>
      <c r="G656" s="1" t="s">
        <v>4041</v>
      </c>
      <c r="H656" s="1" t="s">
        <v>8898</v>
      </c>
      <c r="I656" s="1" t="s">
        <v>10511</v>
      </c>
      <c r="J656" s="1"/>
      <c r="K656" s="1" t="s">
        <v>11466</v>
      </c>
      <c r="L656" s="1" t="s">
        <v>654</v>
      </c>
      <c r="M656" s="1" t="s">
        <v>12120</v>
      </c>
      <c r="N656" s="1" t="s">
        <v>13138</v>
      </c>
      <c r="O656" s="1" t="s">
        <v>654</v>
      </c>
      <c r="P656" s="1" t="s">
        <v>13141</v>
      </c>
      <c r="Q656" s="1" t="s">
        <v>13474</v>
      </c>
      <c r="R656" s="1" t="s">
        <v>14256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4042</v>
      </c>
      <c r="H657" s="1" t="s">
        <v>8899</v>
      </c>
      <c r="I657" s="1" t="s">
        <v>10512</v>
      </c>
      <c r="J657" s="1"/>
      <c r="K657" s="1" t="s">
        <v>11466</v>
      </c>
      <c r="L657" s="1" t="s">
        <v>655</v>
      </c>
      <c r="M657" s="1" t="s">
        <v>12121</v>
      </c>
      <c r="N657" s="1" t="s">
        <v>13138</v>
      </c>
      <c r="O657" s="1" t="s">
        <v>655</v>
      </c>
      <c r="P657" s="1" t="s">
        <v>13141</v>
      </c>
      <c r="Q657" s="1" t="s">
        <v>13475</v>
      </c>
      <c r="R657" s="1" t="s">
        <v>14256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5701</v>
      </c>
      <c r="G658" s="1" t="s">
        <v>7317</v>
      </c>
      <c r="H658" s="1" t="s">
        <v>8900</v>
      </c>
      <c r="I658" s="1" t="s">
        <v>10513</v>
      </c>
      <c r="J658" s="1"/>
      <c r="K658" s="1" t="s">
        <v>11466</v>
      </c>
      <c r="L658" s="1" t="s">
        <v>656</v>
      </c>
      <c r="M658" s="1" t="s">
        <v>12122</v>
      </c>
      <c r="N658" s="1" t="s">
        <v>13138</v>
      </c>
      <c r="O658" s="1" t="s">
        <v>656</v>
      </c>
      <c r="P658" s="1" t="s">
        <v>13141</v>
      </c>
      <c r="Q658" s="1" t="s">
        <v>13476</v>
      </c>
      <c r="R658" s="1" t="s">
        <v>14256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5702</v>
      </c>
      <c r="G659" s="1" t="s">
        <v>7318</v>
      </c>
      <c r="H659" s="1" t="s">
        <v>8901</v>
      </c>
      <c r="I659" s="1" t="s">
        <v>10514</v>
      </c>
      <c r="J659" s="1"/>
      <c r="K659" s="1" t="s">
        <v>11466</v>
      </c>
      <c r="L659" s="1" t="s">
        <v>657</v>
      </c>
      <c r="M659" s="1" t="s">
        <v>12123</v>
      </c>
      <c r="N659" s="1" t="s">
        <v>13138</v>
      </c>
      <c r="O659" s="1" t="s">
        <v>657</v>
      </c>
      <c r="P659" s="1" t="s">
        <v>13141</v>
      </c>
      <c r="Q659" s="1" t="s">
        <v>13477</v>
      </c>
      <c r="R659" s="1" t="s">
        <v>14256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5703</v>
      </c>
      <c r="G660" s="1" t="s">
        <v>7319</v>
      </c>
      <c r="H660" s="1" t="s">
        <v>8899</v>
      </c>
      <c r="I660" s="1" t="s">
        <v>10515</v>
      </c>
      <c r="J660" s="1"/>
      <c r="K660" s="1" t="s">
        <v>11466</v>
      </c>
      <c r="L660" s="1" t="s">
        <v>658</v>
      </c>
      <c r="M660" s="1" t="s">
        <v>12124</v>
      </c>
      <c r="N660" s="1" t="s">
        <v>13138</v>
      </c>
      <c r="O660" s="1" t="s">
        <v>658</v>
      </c>
      <c r="P660" s="1" t="s">
        <v>13141</v>
      </c>
      <c r="Q660" s="1" t="s">
        <v>13475</v>
      </c>
      <c r="R660" s="1" t="s">
        <v>14256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5704</v>
      </c>
      <c r="G661" s="1" t="s">
        <v>7320</v>
      </c>
      <c r="H661" s="1" t="s">
        <v>8902</v>
      </c>
      <c r="I661" s="1" t="s">
        <v>10516</v>
      </c>
      <c r="J661" s="1"/>
      <c r="K661" s="1" t="s">
        <v>11466</v>
      </c>
      <c r="L661" s="1" t="s">
        <v>659</v>
      </c>
      <c r="M661" s="1" t="s">
        <v>12125</v>
      </c>
      <c r="N661" s="1" t="s">
        <v>13138</v>
      </c>
      <c r="O661" s="1" t="s">
        <v>659</v>
      </c>
      <c r="P661" s="1" t="s">
        <v>13141</v>
      </c>
      <c r="Q661" s="1" t="s">
        <v>13478</v>
      </c>
      <c r="R661" s="1" t="s">
        <v>14256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5705</v>
      </c>
      <c r="G662" s="1" t="s">
        <v>7321</v>
      </c>
      <c r="H662" s="1" t="s">
        <v>7321</v>
      </c>
      <c r="I662" s="1" t="s">
        <v>10517</v>
      </c>
      <c r="J662" s="1"/>
      <c r="K662" s="1" t="s">
        <v>11466</v>
      </c>
      <c r="L662" s="1" t="s">
        <v>660</v>
      </c>
      <c r="M662" s="1" t="s">
        <v>12126</v>
      </c>
      <c r="N662" s="1" t="s">
        <v>13138</v>
      </c>
      <c r="O662" s="1" t="s">
        <v>660</v>
      </c>
      <c r="P662" s="1" t="s">
        <v>13141</v>
      </c>
      <c r="Q662" s="1" t="s">
        <v>13479</v>
      </c>
      <c r="R662" s="1" t="s">
        <v>14256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5706</v>
      </c>
      <c r="G663" s="1" t="s">
        <v>7322</v>
      </c>
      <c r="H663" s="1" t="s">
        <v>8903</v>
      </c>
      <c r="I663" s="1" t="s">
        <v>10518</v>
      </c>
      <c r="J663" s="1"/>
      <c r="K663" s="1" t="s">
        <v>11466</v>
      </c>
      <c r="L663" s="1" t="s">
        <v>661</v>
      </c>
      <c r="M663" s="1" t="s">
        <v>12127</v>
      </c>
      <c r="N663" s="1" t="s">
        <v>13138</v>
      </c>
      <c r="O663" s="1" t="s">
        <v>661</v>
      </c>
      <c r="P663" s="1" t="s">
        <v>13141</v>
      </c>
      <c r="Q663" s="1" t="s">
        <v>13480</v>
      </c>
      <c r="R663" s="1" t="s">
        <v>14256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5707</v>
      </c>
      <c r="G664" s="1" t="s">
        <v>7323</v>
      </c>
      <c r="H664" s="1" t="s">
        <v>8904</v>
      </c>
      <c r="I664" s="1" t="s">
        <v>10519</v>
      </c>
      <c r="J664" s="1"/>
      <c r="K664" s="1" t="s">
        <v>11466</v>
      </c>
      <c r="L664" s="1" t="s">
        <v>662</v>
      </c>
      <c r="M664" s="1" t="s">
        <v>12128</v>
      </c>
      <c r="N664" s="1" t="s">
        <v>13138</v>
      </c>
      <c r="O664" s="1" t="s">
        <v>662</v>
      </c>
      <c r="P664" s="1" t="s">
        <v>13141</v>
      </c>
      <c r="Q664" s="1" t="s">
        <v>13481</v>
      </c>
      <c r="R664" s="1" t="s">
        <v>14256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5708</v>
      </c>
      <c r="G665" s="1" t="s">
        <v>7324</v>
      </c>
      <c r="H665" s="1" t="s">
        <v>8905</v>
      </c>
      <c r="I665" s="1" t="s">
        <v>10520</v>
      </c>
      <c r="J665" s="1"/>
      <c r="K665" s="1" t="s">
        <v>11466</v>
      </c>
      <c r="L665" s="1" t="s">
        <v>663</v>
      </c>
      <c r="M665" s="1" t="s">
        <v>12129</v>
      </c>
      <c r="N665" s="1" t="s">
        <v>13138</v>
      </c>
      <c r="O665" s="1" t="s">
        <v>663</v>
      </c>
      <c r="P665" s="1" t="s">
        <v>13141</v>
      </c>
      <c r="Q665" s="1" t="s">
        <v>13482</v>
      </c>
      <c r="R665" s="1" t="s">
        <v>14256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5709</v>
      </c>
      <c r="G666" s="1" t="s">
        <v>7325</v>
      </c>
      <c r="H666" s="1" t="s">
        <v>8906</v>
      </c>
      <c r="I666" s="1" t="s">
        <v>10521</v>
      </c>
      <c r="J666" s="1"/>
      <c r="K666" s="1" t="s">
        <v>11466</v>
      </c>
      <c r="L666" s="1" t="s">
        <v>664</v>
      </c>
      <c r="M666" s="1" t="s">
        <v>12130</v>
      </c>
      <c r="N666" s="1" t="s">
        <v>13138</v>
      </c>
      <c r="O666" s="1" t="s">
        <v>664</v>
      </c>
      <c r="P666" s="1" t="s">
        <v>13141</v>
      </c>
      <c r="Q666" s="1" t="s">
        <v>13483</v>
      </c>
      <c r="R666" s="1" t="s">
        <v>14256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5710</v>
      </c>
      <c r="G667" s="1" t="s">
        <v>4052</v>
      </c>
      <c r="H667" s="1" t="s">
        <v>8907</v>
      </c>
      <c r="I667" s="1" t="s">
        <v>10522</v>
      </c>
      <c r="J667" s="1"/>
      <c r="K667" s="1" t="s">
        <v>11466</v>
      </c>
      <c r="L667" s="1" t="s">
        <v>665</v>
      </c>
      <c r="M667" s="1" t="s">
        <v>12131</v>
      </c>
      <c r="N667" s="1" t="s">
        <v>13138</v>
      </c>
      <c r="O667" s="1" t="s">
        <v>665</v>
      </c>
      <c r="P667" s="1" t="s">
        <v>13141</v>
      </c>
      <c r="Q667" s="1" t="s">
        <v>13484</v>
      </c>
      <c r="R667" s="1" t="s">
        <v>14256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5711</v>
      </c>
      <c r="G668" s="1" t="s">
        <v>7326</v>
      </c>
      <c r="H668" s="1" t="s">
        <v>8908</v>
      </c>
      <c r="I668" s="1" t="s">
        <v>10523</v>
      </c>
      <c r="J668" s="1"/>
      <c r="K668" s="1" t="s">
        <v>11466</v>
      </c>
      <c r="L668" s="1" t="s">
        <v>666</v>
      </c>
      <c r="M668" s="1" t="s">
        <v>12132</v>
      </c>
      <c r="N668" s="1" t="s">
        <v>13138</v>
      </c>
      <c r="O668" s="1" t="s">
        <v>666</v>
      </c>
      <c r="P668" s="1" t="s">
        <v>13141</v>
      </c>
      <c r="Q668" s="1" t="s">
        <v>13485</v>
      </c>
      <c r="R668" s="1" t="s">
        <v>14256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5712</v>
      </c>
      <c r="G669" s="1" t="s">
        <v>7327</v>
      </c>
      <c r="H669" s="1" t="s">
        <v>8909</v>
      </c>
      <c r="I669" s="1" t="s">
        <v>10524</v>
      </c>
      <c r="J669" s="1"/>
      <c r="K669" s="1" t="s">
        <v>11466</v>
      </c>
      <c r="L669" s="1" t="s">
        <v>667</v>
      </c>
      <c r="M669" s="1" t="s">
        <v>12133</v>
      </c>
      <c r="N669" s="1" t="s">
        <v>13138</v>
      </c>
      <c r="O669" s="1" t="s">
        <v>667</v>
      </c>
      <c r="P669" s="1" t="s">
        <v>13141</v>
      </c>
      <c r="Q669" s="1" t="s">
        <v>13486</v>
      </c>
      <c r="R669" s="1" t="s">
        <v>14256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5713</v>
      </c>
      <c r="G670" s="1" t="s">
        <v>7328</v>
      </c>
      <c r="H670" s="1" t="s">
        <v>4055</v>
      </c>
      <c r="I670" s="1" t="s">
        <v>10525</v>
      </c>
      <c r="J670" s="1"/>
      <c r="K670" s="1" t="s">
        <v>11466</v>
      </c>
      <c r="L670" s="1" t="s">
        <v>668</v>
      </c>
      <c r="M670" s="1" t="s">
        <v>12134</v>
      </c>
      <c r="N670" s="1" t="s">
        <v>13138</v>
      </c>
      <c r="O670" s="1" t="s">
        <v>668</v>
      </c>
      <c r="P670" s="1" t="s">
        <v>13141</v>
      </c>
      <c r="Q670" s="1" t="s">
        <v>13487</v>
      </c>
      <c r="R670" s="1" t="s">
        <v>14256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7329</v>
      </c>
      <c r="H671" s="1" t="s">
        <v>8910</v>
      </c>
      <c r="I671" s="1" t="s">
        <v>10526</v>
      </c>
      <c r="J671" s="1"/>
      <c r="K671" s="1" t="s">
        <v>11466</v>
      </c>
      <c r="L671" s="1" t="s">
        <v>669</v>
      </c>
      <c r="M671" s="1" t="s">
        <v>12135</v>
      </c>
      <c r="N671" s="1" t="s">
        <v>13138</v>
      </c>
      <c r="O671" s="1" t="s">
        <v>669</v>
      </c>
      <c r="P671" s="1" t="s">
        <v>13141</v>
      </c>
      <c r="Q671" s="1" t="s">
        <v>13488</v>
      </c>
      <c r="R671" s="1" t="s">
        <v>14256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5714</v>
      </c>
      <c r="G672" s="1" t="s">
        <v>7330</v>
      </c>
      <c r="H672" s="1" t="s">
        <v>8911</v>
      </c>
      <c r="I672" s="1" t="s">
        <v>10527</v>
      </c>
      <c r="J672" s="1"/>
      <c r="K672" s="1" t="s">
        <v>11466</v>
      </c>
      <c r="L672" s="1" t="s">
        <v>670</v>
      </c>
      <c r="M672" s="1" t="s">
        <v>12136</v>
      </c>
      <c r="N672" s="1" t="s">
        <v>13138</v>
      </c>
      <c r="O672" s="1" t="s">
        <v>670</v>
      </c>
      <c r="P672" s="1" t="s">
        <v>13141</v>
      </c>
      <c r="Q672" s="1" t="s">
        <v>13489</v>
      </c>
      <c r="R672" s="1" t="s">
        <v>14256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5715</v>
      </c>
      <c r="G673" s="1" t="s">
        <v>7331</v>
      </c>
      <c r="H673" s="1" t="s">
        <v>8912</v>
      </c>
      <c r="I673" s="1" t="s">
        <v>10528</v>
      </c>
      <c r="J673" s="1"/>
      <c r="K673" s="1" t="s">
        <v>11466</v>
      </c>
      <c r="L673" s="1" t="s">
        <v>671</v>
      </c>
      <c r="M673" s="1" t="s">
        <v>12137</v>
      </c>
      <c r="N673" s="1" t="s">
        <v>13138</v>
      </c>
      <c r="O673" s="1" t="s">
        <v>671</v>
      </c>
      <c r="P673" s="1" t="s">
        <v>13141</v>
      </c>
      <c r="Q673" s="1" t="s">
        <v>13490</v>
      </c>
      <c r="R673" s="1" t="s">
        <v>14256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5716</v>
      </c>
      <c r="G674" s="1" t="s">
        <v>7332</v>
      </c>
      <c r="H674" s="1" t="s">
        <v>8913</v>
      </c>
      <c r="I674" s="1" t="s">
        <v>10529</v>
      </c>
      <c r="J674" s="1"/>
      <c r="K674" s="1" t="s">
        <v>11466</v>
      </c>
      <c r="L674" s="1" t="s">
        <v>672</v>
      </c>
      <c r="M674" s="1" t="s">
        <v>12138</v>
      </c>
      <c r="N674" s="1" t="s">
        <v>13138</v>
      </c>
      <c r="O674" s="1" t="s">
        <v>672</v>
      </c>
      <c r="P674" s="1" t="s">
        <v>13141</v>
      </c>
      <c r="Q674" s="1" t="s">
        <v>13491</v>
      </c>
      <c r="R674" s="1" t="s">
        <v>14256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5717</v>
      </c>
      <c r="G675" s="1" t="s">
        <v>7333</v>
      </c>
      <c r="H675" s="1" t="s">
        <v>8914</v>
      </c>
      <c r="I675" s="1" t="s">
        <v>10530</v>
      </c>
      <c r="J675" s="1"/>
      <c r="K675" s="1" t="s">
        <v>11466</v>
      </c>
      <c r="L675" s="1" t="s">
        <v>673</v>
      </c>
      <c r="M675" s="1" t="s">
        <v>12139</v>
      </c>
      <c r="N675" s="1" t="s">
        <v>13138</v>
      </c>
      <c r="O675" s="1" t="s">
        <v>673</v>
      </c>
      <c r="P675" s="1" t="s">
        <v>13141</v>
      </c>
      <c r="Q675" s="1" t="s">
        <v>13492</v>
      </c>
      <c r="R675" s="1" t="s">
        <v>14256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5718</v>
      </c>
      <c r="G676" s="1" t="s">
        <v>7334</v>
      </c>
      <c r="H676" s="1" t="s">
        <v>8915</v>
      </c>
      <c r="I676" s="1" t="s">
        <v>10531</v>
      </c>
      <c r="J676" s="1"/>
      <c r="K676" s="1" t="s">
        <v>11466</v>
      </c>
      <c r="L676" s="1" t="s">
        <v>674</v>
      </c>
      <c r="M676" s="1" t="s">
        <v>12140</v>
      </c>
      <c r="N676" s="1" t="s">
        <v>13138</v>
      </c>
      <c r="O676" s="1" t="s">
        <v>674</v>
      </c>
      <c r="P676" s="1" t="s">
        <v>13141</v>
      </c>
      <c r="Q676" s="1" t="s">
        <v>13493</v>
      </c>
      <c r="R676" s="1" t="s">
        <v>14256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5719</v>
      </c>
      <c r="G677" s="1" t="s">
        <v>7335</v>
      </c>
      <c r="H677" s="1" t="s">
        <v>8916</v>
      </c>
      <c r="I677" s="1" t="s">
        <v>10532</v>
      </c>
      <c r="J677" s="1"/>
      <c r="K677" s="1" t="s">
        <v>11466</v>
      </c>
      <c r="L677" s="1" t="s">
        <v>675</v>
      </c>
      <c r="M677" s="1" t="s">
        <v>12141</v>
      </c>
      <c r="N677" s="1" t="s">
        <v>13138</v>
      </c>
      <c r="O677" s="1" t="s">
        <v>675</v>
      </c>
      <c r="P677" s="1" t="s">
        <v>13141</v>
      </c>
      <c r="Q677" s="1" t="s">
        <v>13494</v>
      </c>
      <c r="R677" s="1" t="s">
        <v>14256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7336</v>
      </c>
      <c r="H678" s="1" t="s">
        <v>8917</v>
      </c>
      <c r="I678" s="1" t="s">
        <v>10533</v>
      </c>
      <c r="J678" s="1"/>
      <c r="K678" s="1" t="s">
        <v>11466</v>
      </c>
      <c r="L678" s="1" t="s">
        <v>676</v>
      </c>
      <c r="M678" s="1" t="s">
        <v>12142</v>
      </c>
      <c r="N678" s="1" t="s">
        <v>13138</v>
      </c>
      <c r="O678" s="1" t="s">
        <v>676</v>
      </c>
      <c r="P678" s="1" t="s">
        <v>13141</v>
      </c>
      <c r="Q678" s="1" t="s">
        <v>13495</v>
      </c>
      <c r="R678" s="1" t="s">
        <v>14256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5721</v>
      </c>
      <c r="G679" s="1" t="s">
        <v>7337</v>
      </c>
      <c r="H679" s="1" t="s">
        <v>8918</v>
      </c>
      <c r="I679" s="1" t="s">
        <v>10534</v>
      </c>
      <c r="J679" s="1"/>
      <c r="K679" s="1" t="s">
        <v>11466</v>
      </c>
      <c r="L679" s="1" t="s">
        <v>677</v>
      </c>
      <c r="M679" s="1" t="s">
        <v>12143</v>
      </c>
      <c r="N679" s="1" t="s">
        <v>13138</v>
      </c>
      <c r="O679" s="1" t="s">
        <v>677</v>
      </c>
      <c r="P679" s="1" t="s">
        <v>13141</v>
      </c>
      <c r="Q679" s="1" t="s">
        <v>13496</v>
      </c>
      <c r="R679" s="1" t="s">
        <v>14256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5722</v>
      </c>
      <c r="G680" s="1" t="s">
        <v>7338</v>
      </c>
      <c r="H680" s="1" t="s">
        <v>8919</v>
      </c>
      <c r="I680" s="1" t="s">
        <v>10535</v>
      </c>
      <c r="J680" s="1"/>
      <c r="K680" s="1" t="s">
        <v>11466</v>
      </c>
      <c r="L680" s="1" t="s">
        <v>678</v>
      </c>
      <c r="M680" s="1" t="s">
        <v>12144</v>
      </c>
      <c r="N680" s="1" t="s">
        <v>13138</v>
      </c>
      <c r="O680" s="1" t="s">
        <v>678</v>
      </c>
      <c r="P680" s="1" t="s">
        <v>13141</v>
      </c>
      <c r="Q680" s="1" t="s">
        <v>13497</v>
      </c>
      <c r="R680" s="1" t="s">
        <v>14256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5723</v>
      </c>
      <c r="G681" s="1" t="s">
        <v>7339</v>
      </c>
      <c r="H681" s="1" t="s">
        <v>8920</v>
      </c>
      <c r="I681" s="1" t="s">
        <v>10536</v>
      </c>
      <c r="J681" s="1"/>
      <c r="K681" s="1" t="s">
        <v>11466</v>
      </c>
      <c r="L681" s="1" t="s">
        <v>679</v>
      </c>
      <c r="M681" s="1" t="s">
        <v>12145</v>
      </c>
      <c r="N681" s="1" t="s">
        <v>13138</v>
      </c>
      <c r="O681" s="1" t="s">
        <v>679</v>
      </c>
      <c r="P681" s="1" t="s">
        <v>13141</v>
      </c>
      <c r="Q681" s="1" t="s">
        <v>13498</v>
      </c>
      <c r="R681" s="1" t="s">
        <v>14256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5724</v>
      </c>
      <c r="G682" s="1" t="s">
        <v>7340</v>
      </c>
      <c r="H682" s="1" t="s">
        <v>8921</v>
      </c>
      <c r="I682" s="1" t="s">
        <v>10537</v>
      </c>
      <c r="J682" s="1"/>
      <c r="K682" s="1" t="s">
        <v>11466</v>
      </c>
      <c r="L682" s="1" t="s">
        <v>680</v>
      </c>
      <c r="M682" s="1" t="s">
        <v>12146</v>
      </c>
      <c r="N682" s="1" t="s">
        <v>13138</v>
      </c>
      <c r="O682" s="1" t="s">
        <v>680</v>
      </c>
      <c r="P682" s="1" t="s">
        <v>13141</v>
      </c>
      <c r="Q682" s="1" t="s">
        <v>13499</v>
      </c>
      <c r="R682" s="1" t="s">
        <v>14256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5725</v>
      </c>
      <c r="G683" s="1" t="s">
        <v>4068</v>
      </c>
      <c r="H683" s="1" t="s">
        <v>8922</v>
      </c>
      <c r="I683" s="1" t="s">
        <v>10538</v>
      </c>
      <c r="J683" s="1"/>
      <c r="K683" s="1" t="s">
        <v>11466</v>
      </c>
      <c r="L683" s="1" t="s">
        <v>681</v>
      </c>
      <c r="M683" s="1" t="s">
        <v>12147</v>
      </c>
      <c r="N683" s="1" t="s">
        <v>13138</v>
      </c>
      <c r="O683" s="1" t="s">
        <v>681</v>
      </c>
      <c r="P683" s="1" t="s">
        <v>13141</v>
      </c>
      <c r="Q683" s="1" t="s">
        <v>13500</v>
      </c>
      <c r="R683" s="1" t="s">
        <v>14256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5726</v>
      </c>
      <c r="G684" s="1" t="s">
        <v>7341</v>
      </c>
      <c r="H684" s="1" t="s">
        <v>8923</v>
      </c>
      <c r="I684" s="1" t="s">
        <v>10539</v>
      </c>
      <c r="J684" s="1"/>
      <c r="K684" s="1" t="s">
        <v>11466</v>
      </c>
      <c r="L684" s="1" t="s">
        <v>682</v>
      </c>
      <c r="M684" s="1" t="s">
        <v>12148</v>
      </c>
      <c r="N684" s="1" t="s">
        <v>13138</v>
      </c>
      <c r="O684" s="1" t="s">
        <v>682</v>
      </c>
      <c r="P684" s="1" t="s">
        <v>13141</v>
      </c>
      <c r="Q684" s="1" t="s">
        <v>13501</v>
      </c>
      <c r="R684" s="1" t="s">
        <v>14256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5727</v>
      </c>
      <c r="G685" s="1" t="s">
        <v>7342</v>
      </c>
      <c r="H685" s="1" t="s">
        <v>8924</v>
      </c>
      <c r="I685" s="1" t="s">
        <v>10540</v>
      </c>
      <c r="J685" s="1"/>
      <c r="K685" s="1" t="s">
        <v>11466</v>
      </c>
      <c r="L685" s="1" t="s">
        <v>683</v>
      </c>
      <c r="M685" s="1" t="s">
        <v>12149</v>
      </c>
      <c r="N685" s="1" t="s">
        <v>13138</v>
      </c>
      <c r="O685" s="1" t="s">
        <v>683</v>
      </c>
      <c r="P685" s="1" t="s">
        <v>13141</v>
      </c>
      <c r="Q685" s="1" t="s">
        <v>13502</v>
      </c>
      <c r="R685" s="1" t="s">
        <v>14256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5728</v>
      </c>
      <c r="G686" s="1" t="s">
        <v>7343</v>
      </c>
      <c r="H686" s="1" t="s">
        <v>8925</v>
      </c>
      <c r="I686" s="1" t="s">
        <v>10541</v>
      </c>
      <c r="J686" s="1"/>
      <c r="K686" s="1" t="s">
        <v>11466</v>
      </c>
      <c r="L686" s="1" t="s">
        <v>684</v>
      </c>
      <c r="M686" s="1" t="s">
        <v>12150</v>
      </c>
      <c r="N686" s="1" t="s">
        <v>13138</v>
      </c>
      <c r="O686" s="1" t="s">
        <v>684</v>
      </c>
      <c r="P686" s="1" t="s">
        <v>13141</v>
      </c>
      <c r="Q686" s="1" t="s">
        <v>13503</v>
      </c>
      <c r="R686" s="1" t="s">
        <v>14256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5729</v>
      </c>
      <c r="G687" s="1" t="s">
        <v>7344</v>
      </c>
      <c r="H687" s="1" t="s">
        <v>8926</v>
      </c>
      <c r="I687" s="1" t="s">
        <v>10542</v>
      </c>
      <c r="J687" s="1"/>
      <c r="K687" s="1" t="s">
        <v>11466</v>
      </c>
      <c r="L687" s="1" t="s">
        <v>685</v>
      </c>
      <c r="M687" s="1" t="s">
        <v>12151</v>
      </c>
      <c r="N687" s="1" t="s">
        <v>13138</v>
      </c>
      <c r="O687" s="1" t="s">
        <v>685</v>
      </c>
      <c r="P687" s="1" t="s">
        <v>13141</v>
      </c>
      <c r="Q687" s="1" t="s">
        <v>13504</v>
      </c>
      <c r="R687" s="1" t="s">
        <v>14256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5730</v>
      </c>
      <c r="G688" s="1" t="s">
        <v>7345</v>
      </c>
      <c r="H688" s="1" t="s">
        <v>8927</v>
      </c>
      <c r="I688" s="1" t="s">
        <v>10543</v>
      </c>
      <c r="J688" s="1"/>
      <c r="K688" s="1" t="s">
        <v>11466</v>
      </c>
      <c r="L688" s="1" t="s">
        <v>686</v>
      </c>
      <c r="M688" s="1" t="s">
        <v>12152</v>
      </c>
      <c r="N688" s="1" t="s">
        <v>13138</v>
      </c>
      <c r="O688" s="1" t="s">
        <v>686</v>
      </c>
      <c r="P688" s="1" t="s">
        <v>13141</v>
      </c>
      <c r="Q688" s="1" t="s">
        <v>13505</v>
      </c>
      <c r="R688" s="1" t="s">
        <v>14256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5731</v>
      </c>
      <c r="G689" s="1" t="s">
        <v>7346</v>
      </c>
      <c r="H689" s="1" t="s">
        <v>8928</v>
      </c>
      <c r="I689" s="1" t="s">
        <v>10544</v>
      </c>
      <c r="J689" s="1"/>
      <c r="K689" s="1" t="s">
        <v>11466</v>
      </c>
      <c r="L689" s="1" t="s">
        <v>687</v>
      </c>
      <c r="M689" s="1" t="s">
        <v>12153</v>
      </c>
      <c r="N689" s="1" t="s">
        <v>13138</v>
      </c>
      <c r="O689" s="1" t="s">
        <v>687</v>
      </c>
      <c r="P689" s="1" t="s">
        <v>13141</v>
      </c>
      <c r="Q689" s="1" t="s">
        <v>13506</v>
      </c>
      <c r="R689" s="1" t="s">
        <v>14256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5732</v>
      </c>
      <c r="G690" s="1" t="s">
        <v>7347</v>
      </c>
      <c r="H690" s="1" t="s">
        <v>8929</v>
      </c>
      <c r="I690" s="1" t="s">
        <v>10545</v>
      </c>
      <c r="J690" s="1"/>
      <c r="K690" s="1" t="s">
        <v>11466</v>
      </c>
      <c r="L690" s="1" t="s">
        <v>688</v>
      </c>
      <c r="M690" s="1" t="s">
        <v>12154</v>
      </c>
      <c r="N690" s="1" t="s">
        <v>13138</v>
      </c>
      <c r="O690" s="1" t="s">
        <v>688</v>
      </c>
      <c r="P690" s="1" t="s">
        <v>13141</v>
      </c>
      <c r="Q690" s="1" t="s">
        <v>13507</v>
      </c>
      <c r="R690" s="1" t="s">
        <v>14256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7348</v>
      </c>
      <c r="H691" s="1" t="s">
        <v>8930</v>
      </c>
      <c r="I691" s="1" t="s">
        <v>10546</v>
      </c>
      <c r="J691" s="1"/>
      <c r="K691" s="1" t="s">
        <v>11466</v>
      </c>
      <c r="L691" s="1" t="s">
        <v>689</v>
      </c>
      <c r="M691" s="1" t="s">
        <v>12155</v>
      </c>
      <c r="N691" s="1" t="s">
        <v>13138</v>
      </c>
      <c r="O691" s="1" t="s">
        <v>689</v>
      </c>
      <c r="P691" s="1" t="s">
        <v>13141</v>
      </c>
      <c r="Q691" s="1" t="s">
        <v>13508</v>
      </c>
      <c r="R691" s="1" t="s">
        <v>14256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5734</v>
      </c>
      <c r="G692" s="1" t="s">
        <v>7349</v>
      </c>
      <c r="H692" s="1" t="s">
        <v>8931</v>
      </c>
      <c r="I692" s="1" t="s">
        <v>10029</v>
      </c>
      <c r="J692" s="1"/>
      <c r="K692" s="1" t="s">
        <v>11466</v>
      </c>
      <c r="L692" s="1" t="s">
        <v>690</v>
      </c>
      <c r="M692" s="1" t="s">
        <v>12156</v>
      </c>
      <c r="N692" s="1" t="s">
        <v>13138</v>
      </c>
      <c r="O692" s="1" t="s">
        <v>690</v>
      </c>
      <c r="P692" s="1" t="s">
        <v>13141</v>
      </c>
      <c r="Q692" s="1" t="s">
        <v>13509</v>
      </c>
      <c r="R692" s="1" t="s">
        <v>14256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7350</v>
      </c>
      <c r="H693" s="1" t="s">
        <v>8932</v>
      </c>
      <c r="I693" s="1" t="s">
        <v>10547</v>
      </c>
      <c r="J693" s="1"/>
      <c r="K693" s="1" t="s">
        <v>11466</v>
      </c>
      <c r="L693" s="1" t="s">
        <v>691</v>
      </c>
      <c r="M693" s="1" t="s">
        <v>12157</v>
      </c>
      <c r="N693" s="1" t="s">
        <v>13138</v>
      </c>
      <c r="O693" s="1" t="s">
        <v>691</v>
      </c>
      <c r="P693" s="1" t="s">
        <v>13141</v>
      </c>
      <c r="Q693" s="1" t="s">
        <v>13510</v>
      </c>
      <c r="R693" s="1" t="s">
        <v>14256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7351</v>
      </c>
      <c r="H694" s="1" t="s">
        <v>8933</v>
      </c>
      <c r="I694" s="1" t="s">
        <v>10548</v>
      </c>
      <c r="J694" s="1"/>
      <c r="K694" s="1" t="s">
        <v>11466</v>
      </c>
      <c r="L694" s="1" t="s">
        <v>692</v>
      </c>
      <c r="M694" s="1" t="s">
        <v>12158</v>
      </c>
      <c r="N694" s="1" t="s">
        <v>13138</v>
      </c>
      <c r="O694" s="1" t="s">
        <v>692</v>
      </c>
      <c r="P694" s="1" t="s">
        <v>13141</v>
      </c>
      <c r="Q694" s="1" t="s">
        <v>13511</v>
      </c>
      <c r="R694" s="1" t="s">
        <v>14256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7352</v>
      </c>
      <c r="H695" s="1" t="s">
        <v>8934</v>
      </c>
      <c r="I695" s="1" t="s">
        <v>10549</v>
      </c>
      <c r="J695" s="1"/>
      <c r="K695" s="1" t="s">
        <v>11466</v>
      </c>
      <c r="L695" s="1" t="s">
        <v>693</v>
      </c>
      <c r="M695" s="1" t="s">
        <v>12159</v>
      </c>
      <c r="N695" s="1" t="s">
        <v>13138</v>
      </c>
      <c r="O695" s="1" t="s">
        <v>693</v>
      </c>
      <c r="P695" s="1" t="s">
        <v>13141</v>
      </c>
      <c r="Q695" s="1" t="s">
        <v>13512</v>
      </c>
      <c r="R695" s="1" t="s">
        <v>14256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7353</v>
      </c>
      <c r="H696" s="1" t="s">
        <v>4081</v>
      </c>
      <c r="I696" s="1" t="s">
        <v>10550</v>
      </c>
      <c r="J696" s="1"/>
      <c r="K696" s="1" t="s">
        <v>11466</v>
      </c>
      <c r="L696" s="1" t="s">
        <v>694</v>
      </c>
      <c r="M696" s="1" t="s">
        <v>12160</v>
      </c>
      <c r="N696" s="1" t="s">
        <v>13138</v>
      </c>
      <c r="O696" s="1" t="s">
        <v>694</v>
      </c>
      <c r="P696" s="1" t="s">
        <v>13141</v>
      </c>
      <c r="Q696" s="1" t="s">
        <v>13513</v>
      </c>
      <c r="R696" s="1" t="s">
        <v>14256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7354</v>
      </c>
      <c r="H697" s="1" t="s">
        <v>8935</v>
      </c>
      <c r="I697" s="1" t="s">
        <v>10551</v>
      </c>
      <c r="J697" s="1"/>
      <c r="K697" s="1" t="s">
        <v>11466</v>
      </c>
      <c r="L697" s="1" t="s">
        <v>695</v>
      </c>
      <c r="M697" s="1" t="s">
        <v>12161</v>
      </c>
      <c r="N697" s="1" t="s">
        <v>13138</v>
      </c>
      <c r="O697" s="1" t="s">
        <v>695</v>
      </c>
      <c r="P697" s="1" t="s">
        <v>13141</v>
      </c>
      <c r="Q697" s="1" t="s">
        <v>13514</v>
      </c>
      <c r="R697" s="1" t="s">
        <v>14256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7355</v>
      </c>
      <c r="H698" s="1" t="s">
        <v>5740</v>
      </c>
      <c r="I698" s="1" t="s">
        <v>10552</v>
      </c>
      <c r="J698" s="1"/>
      <c r="K698" s="1" t="s">
        <v>11466</v>
      </c>
      <c r="L698" s="1" t="s">
        <v>696</v>
      </c>
      <c r="M698" s="1" t="s">
        <v>12162</v>
      </c>
      <c r="N698" s="1" t="s">
        <v>13138</v>
      </c>
      <c r="O698" s="1" t="s">
        <v>696</v>
      </c>
      <c r="P698" s="1" t="s">
        <v>13141</v>
      </c>
      <c r="Q698" s="1" t="s">
        <v>13515</v>
      </c>
      <c r="R698" s="1" t="s">
        <v>14256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5741</v>
      </c>
      <c r="G699" s="1" t="s">
        <v>7356</v>
      </c>
      <c r="H699" s="1" t="s">
        <v>8936</v>
      </c>
      <c r="I699" s="1" t="s">
        <v>10553</v>
      </c>
      <c r="J699" s="1"/>
      <c r="K699" s="1" t="s">
        <v>11466</v>
      </c>
      <c r="L699" s="1" t="s">
        <v>697</v>
      </c>
      <c r="M699" s="1" t="s">
        <v>12163</v>
      </c>
      <c r="N699" s="1" t="s">
        <v>13138</v>
      </c>
      <c r="O699" s="1" t="s">
        <v>697</v>
      </c>
      <c r="P699" s="1" t="s">
        <v>13141</v>
      </c>
      <c r="Q699" s="1" t="s">
        <v>13516</v>
      </c>
      <c r="R699" s="1" t="s">
        <v>14256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7357</v>
      </c>
      <c r="H700" s="1" t="s">
        <v>8937</v>
      </c>
      <c r="I700" s="1" t="s">
        <v>10554</v>
      </c>
      <c r="J700" s="1"/>
      <c r="K700" s="1" t="s">
        <v>11466</v>
      </c>
      <c r="L700" s="1" t="s">
        <v>698</v>
      </c>
      <c r="M700" s="1" t="s">
        <v>12164</v>
      </c>
      <c r="N700" s="1" t="s">
        <v>13138</v>
      </c>
      <c r="O700" s="1" t="s">
        <v>698</v>
      </c>
      <c r="P700" s="1" t="s">
        <v>13141</v>
      </c>
      <c r="Q700" s="1" t="s">
        <v>13517</v>
      </c>
      <c r="R700" s="1" t="s">
        <v>14256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7358</v>
      </c>
      <c r="H701" s="1" t="s">
        <v>8938</v>
      </c>
      <c r="I701" s="1" t="s">
        <v>10555</v>
      </c>
      <c r="J701" s="1"/>
      <c r="K701" s="1" t="s">
        <v>11466</v>
      </c>
      <c r="L701" s="1" t="s">
        <v>699</v>
      </c>
      <c r="M701" s="1" t="s">
        <v>12165</v>
      </c>
      <c r="N701" s="1" t="s">
        <v>13138</v>
      </c>
      <c r="O701" s="1" t="s">
        <v>699</v>
      </c>
      <c r="P701" s="1" t="s">
        <v>13141</v>
      </c>
      <c r="Q701" s="1" t="s">
        <v>13518</v>
      </c>
      <c r="R701" s="1" t="s">
        <v>14256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7359</v>
      </c>
      <c r="H702" s="1" t="s">
        <v>8939</v>
      </c>
      <c r="I702" s="1" t="s">
        <v>10556</v>
      </c>
      <c r="J702" s="1"/>
      <c r="K702" s="1" t="s">
        <v>11466</v>
      </c>
      <c r="L702" s="1" t="s">
        <v>700</v>
      </c>
      <c r="M702" s="1" t="s">
        <v>12166</v>
      </c>
      <c r="N702" s="1" t="s">
        <v>13138</v>
      </c>
      <c r="O702" s="1" t="s">
        <v>700</v>
      </c>
      <c r="P702" s="1" t="s">
        <v>13141</v>
      </c>
      <c r="Q702" s="1" t="s">
        <v>13519</v>
      </c>
      <c r="R702" s="1" t="s">
        <v>14256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7360</v>
      </c>
      <c r="H703" s="1" t="s">
        <v>8940</v>
      </c>
      <c r="I703" s="1" t="s">
        <v>10229</v>
      </c>
      <c r="J703" s="1"/>
      <c r="K703" s="1" t="s">
        <v>11466</v>
      </c>
      <c r="L703" s="1" t="s">
        <v>701</v>
      </c>
      <c r="M703" s="1" t="s">
        <v>12167</v>
      </c>
      <c r="N703" s="1" t="s">
        <v>13138</v>
      </c>
      <c r="O703" s="1" t="s">
        <v>701</v>
      </c>
      <c r="P703" s="1" t="s">
        <v>13141</v>
      </c>
      <c r="Q703" s="1" t="s">
        <v>13520</v>
      </c>
      <c r="R703" s="1" t="s">
        <v>14256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7361</v>
      </c>
      <c r="H704" s="1" t="s">
        <v>8941</v>
      </c>
      <c r="I704" s="1" t="s">
        <v>10557</v>
      </c>
      <c r="J704" s="1"/>
      <c r="K704" s="1" t="s">
        <v>11466</v>
      </c>
      <c r="L704" s="1" t="s">
        <v>702</v>
      </c>
      <c r="M704" s="1" t="s">
        <v>12168</v>
      </c>
      <c r="N704" s="1" t="s">
        <v>13138</v>
      </c>
      <c r="O704" s="1" t="s">
        <v>702</v>
      </c>
      <c r="P704" s="1" t="s">
        <v>13141</v>
      </c>
      <c r="Q704" s="1" t="s">
        <v>13521</v>
      </c>
      <c r="R704" s="1" t="s">
        <v>14256</v>
      </c>
      <c r="S704" s="1" t="s">
        <v>702</v>
      </c>
      <c r="T704" s="1"/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5747</v>
      </c>
      <c r="G705" s="1" t="s">
        <v>7362</v>
      </c>
      <c r="H705" s="1" t="s">
        <v>8942</v>
      </c>
      <c r="I705" s="1" t="s">
        <v>10558</v>
      </c>
      <c r="J705" s="1"/>
      <c r="K705" s="1" t="s">
        <v>11466</v>
      </c>
      <c r="L705" s="1" t="s">
        <v>703</v>
      </c>
      <c r="M705" s="1" t="s">
        <v>12169</v>
      </c>
      <c r="N705" s="1" t="s">
        <v>13138</v>
      </c>
      <c r="O705" s="1" t="s">
        <v>703</v>
      </c>
      <c r="P705" s="1" t="s">
        <v>13141</v>
      </c>
      <c r="Q705" s="1" t="s">
        <v>13522</v>
      </c>
      <c r="R705" s="1" t="s">
        <v>14256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7363</v>
      </c>
      <c r="H706" s="1" t="s">
        <v>8943</v>
      </c>
      <c r="I706" s="1" t="s">
        <v>10559</v>
      </c>
      <c r="J706" s="1"/>
      <c r="K706" s="1" t="s">
        <v>11466</v>
      </c>
      <c r="L706" s="1" t="s">
        <v>704</v>
      </c>
      <c r="M706" s="1" t="s">
        <v>12170</v>
      </c>
      <c r="N706" s="1" t="s">
        <v>13138</v>
      </c>
      <c r="O706" s="1" t="s">
        <v>704</v>
      </c>
      <c r="P706" s="1" t="s">
        <v>13141</v>
      </c>
      <c r="Q706" s="1" t="s">
        <v>13523</v>
      </c>
      <c r="R706" s="1" t="s">
        <v>14256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7364</v>
      </c>
      <c r="H707" s="1" t="s">
        <v>8944</v>
      </c>
      <c r="I707" s="1" t="s">
        <v>10560</v>
      </c>
      <c r="J707" s="1"/>
      <c r="K707" s="1" t="s">
        <v>11466</v>
      </c>
      <c r="L707" s="1" t="s">
        <v>705</v>
      </c>
      <c r="M707" s="1" t="s">
        <v>12171</v>
      </c>
      <c r="N707" s="1" t="s">
        <v>13138</v>
      </c>
      <c r="O707" s="1" t="s">
        <v>705</v>
      </c>
      <c r="P707" s="1" t="s">
        <v>13141</v>
      </c>
      <c r="Q707" s="1" t="s">
        <v>13524</v>
      </c>
      <c r="R707" s="1" t="s">
        <v>14256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7365</v>
      </c>
      <c r="H708" s="1" t="s">
        <v>8945</v>
      </c>
      <c r="I708" s="1" t="s">
        <v>10561</v>
      </c>
      <c r="J708" s="1"/>
      <c r="K708" s="1" t="s">
        <v>11466</v>
      </c>
      <c r="L708" s="1" t="s">
        <v>706</v>
      </c>
      <c r="M708" s="1" t="s">
        <v>12172</v>
      </c>
      <c r="N708" s="1" t="s">
        <v>13138</v>
      </c>
      <c r="O708" s="1" t="s">
        <v>706</v>
      </c>
      <c r="P708" s="1" t="s">
        <v>13141</v>
      </c>
      <c r="Q708" s="1" t="s">
        <v>13525</v>
      </c>
      <c r="R708" s="1" t="s">
        <v>14256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7366</v>
      </c>
      <c r="H709" s="1" t="s">
        <v>8946</v>
      </c>
      <c r="I709" s="1" t="s">
        <v>10562</v>
      </c>
      <c r="J709" s="1"/>
      <c r="K709" s="1" t="s">
        <v>11466</v>
      </c>
      <c r="L709" s="1" t="s">
        <v>707</v>
      </c>
      <c r="M709" s="1" t="s">
        <v>12173</v>
      </c>
      <c r="N709" s="1" t="s">
        <v>13138</v>
      </c>
      <c r="O709" s="1" t="s">
        <v>707</v>
      </c>
      <c r="P709" s="1" t="s">
        <v>13141</v>
      </c>
      <c r="Q709" s="1" t="s">
        <v>13526</v>
      </c>
      <c r="R709" s="1" t="s">
        <v>14256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7367</v>
      </c>
      <c r="H710" s="1" t="s">
        <v>8947</v>
      </c>
      <c r="I710" s="1" t="s">
        <v>10563</v>
      </c>
      <c r="J710" s="1"/>
      <c r="K710" s="1" t="s">
        <v>11466</v>
      </c>
      <c r="L710" s="1" t="s">
        <v>708</v>
      </c>
      <c r="M710" s="1" t="s">
        <v>12174</v>
      </c>
      <c r="N710" s="1" t="s">
        <v>13138</v>
      </c>
      <c r="O710" s="1" t="s">
        <v>708</v>
      </c>
      <c r="P710" s="1" t="s">
        <v>13141</v>
      </c>
      <c r="Q710" s="1" t="s">
        <v>13527</v>
      </c>
      <c r="R710" s="1" t="s">
        <v>14256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5752</v>
      </c>
      <c r="G711" s="1" t="s">
        <v>7368</v>
      </c>
      <c r="H711" s="1" t="s">
        <v>4096</v>
      </c>
      <c r="I711" s="1" t="s">
        <v>10564</v>
      </c>
      <c r="J711" s="1"/>
      <c r="K711" s="1" t="s">
        <v>11466</v>
      </c>
      <c r="L711" s="1" t="s">
        <v>709</v>
      </c>
      <c r="M711" s="1" t="s">
        <v>12175</v>
      </c>
      <c r="N711" s="1" t="s">
        <v>13138</v>
      </c>
      <c r="O711" s="1" t="s">
        <v>709</v>
      </c>
      <c r="P711" s="1" t="s">
        <v>13141</v>
      </c>
      <c r="Q711" s="1" t="s">
        <v>13528</v>
      </c>
      <c r="R711" s="1" t="s">
        <v>14256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5753</v>
      </c>
      <c r="G712" s="1" t="s">
        <v>7369</v>
      </c>
      <c r="H712" s="1" t="s">
        <v>8948</v>
      </c>
      <c r="I712" s="1" t="s">
        <v>10565</v>
      </c>
      <c r="J712" s="1"/>
      <c r="K712" s="1" t="s">
        <v>11466</v>
      </c>
      <c r="L712" s="1" t="s">
        <v>710</v>
      </c>
      <c r="M712" s="1" t="s">
        <v>12176</v>
      </c>
      <c r="N712" s="1" t="s">
        <v>13138</v>
      </c>
      <c r="O712" s="1" t="s">
        <v>710</v>
      </c>
      <c r="P712" s="1" t="s">
        <v>13141</v>
      </c>
      <c r="Q712" s="1" t="s">
        <v>13529</v>
      </c>
      <c r="R712" s="1" t="s">
        <v>14256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5754</v>
      </c>
      <c r="G713" s="1" t="s">
        <v>7370</v>
      </c>
      <c r="H713" s="1" t="s">
        <v>7370</v>
      </c>
      <c r="I713" s="1" t="s">
        <v>10566</v>
      </c>
      <c r="J713" s="1"/>
      <c r="K713" s="1" t="s">
        <v>11466</v>
      </c>
      <c r="L713" s="1" t="s">
        <v>711</v>
      </c>
      <c r="M713" s="1" t="s">
        <v>12177</v>
      </c>
      <c r="N713" s="1" t="s">
        <v>13138</v>
      </c>
      <c r="O713" s="1" t="s">
        <v>711</v>
      </c>
      <c r="P713" s="1" t="s">
        <v>13141</v>
      </c>
      <c r="Q713" s="1" t="s">
        <v>13530</v>
      </c>
      <c r="R713" s="1" t="s">
        <v>14256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5755</v>
      </c>
      <c r="G714" s="1" t="s">
        <v>7371</v>
      </c>
      <c r="H714" s="1" t="s">
        <v>5755</v>
      </c>
      <c r="I714" s="1" t="s">
        <v>10567</v>
      </c>
      <c r="J714" s="1"/>
      <c r="K714" s="1" t="s">
        <v>11466</v>
      </c>
      <c r="L714" s="1" t="s">
        <v>712</v>
      </c>
      <c r="M714" s="1" t="s">
        <v>12178</v>
      </c>
      <c r="N714" s="1" t="s">
        <v>13138</v>
      </c>
      <c r="O714" s="1" t="s">
        <v>712</v>
      </c>
      <c r="P714" s="1" t="s">
        <v>13141</v>
      </c>
      <c r="Q714" s="1" t="s">
        <v>13531</v>
      </c>
      <c r="R714" s="1" t="s">
        <v>14256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5756</v>
      </c>
      <c r="G715" s="1" t="s">
        <v>7372</v>
      </c>
      <c r="H715" s="1" t="s">
        <v>8935</v>
      </c>
      <c r="I715" s="1" t="s">
        <v>10568</v>
      </c>
      <c r="J715" s="1"/>
      <c r="K715" s="1" t="s">
        <v>11466</v>
      </c>
      <c r="L715" s="1" t="s">
        <v>713</v>
      </c>
      <c r="M715" s="1" t="s">
        <v>12179</v>
      </c>
      <c r="N715" s="1" t="s">
        <v>13138</v>
      </c>
      <c r="O715" s="1" t="s">
        <v>713</v>
      </c>
      <c r="P715" s="1" t="s">
        <v>13141</v>
      </c>
      <c r="Q715" s="1" t="s">
        <v>13514</v>
      </c>
      <c r="R715" s="1" t="s">
        <v>14256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5757</v>
      </c>
      <c r="G716" s="1" t="s">
        <v>7373</v>
      </c>
      <c r="H716" s="1" t="s">
        <v>8949</v>
      </c>
      <c r="I716" s="1" t="s">
        <v>10569</v>
      </c>
      <c r="J716" s="1"/>
      <c r="K716" s="1" t="s">
        <v>11466</v>
      </c>
      <c r="L716" s="1" t="s">
        <v>714</v>
      </c>
      <c r="M716" s="1" t="s">
        <v>12180</v>
      </c>
      <c r="N716" s="1" t="s">
        <v>13138</v>
      </c>
      <c r="O716" s="1" t="s">
        <v>714</v>
      </c>
      <c r="P716" s="1" t="s">
        <v>13141</v>
      </c>
      <c r="Q716" s="1" t="s">
        <v>13532</v>
      </c>
      <c r="R716" s="1" t="s">
        <v>14256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5758</v>
      </c>
      <c r="G717" s="1" t="s">
        <v>7374</v>
      </c>
      <c r="H717" s="1" t="s">
        <v>8950</v>
      </c>
      <c r="I717" s="1" t="s">
        <v>10570</v>
      </c>
      <c r="J717" s="1"/>
      <c r="K717" s="1" t="s">
        <v>11466</v>
      </c>
      <c r="L717" s="1" t="s">
        <v>715</v>
      </c>
      <c r="M717" s="1" t="s">
        <v>12181</v>
      </c>
      <c r="N717" s="1" t="s">
        <v>13138</v>
      </c>
      <c r="O717" s="1" t="s">
        <v>715</v>
      </c>
      <c r="P717" s="1" t="s">
        <v>13141</v>
      </c>
      <c r="Q717" s="1" t="s">
        <v>13533</v>
      </c>
      <c r="R717" s="1" t="s">
        <v>14256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5759</v>
      </c>
      <c r="G718" s="1" t="s">
        <v>7375</v>
      </c>
      <c r="H718" s="1" t="s">
        <v>8951</v>
      </c>
      <c r="I718" s="1" t="s">
        <v>10571</v>
      </c>
      <c r="J718" s="1"/>
      <c r="K718" s="1" t="s">
        <v>11466</v>
      </c>
      <c r="L718" s="1" t="s">
        <v>716</v>
      </c>
      <c r="M718" s="1" t="s">
        <v>12182</v>
      </c>
      <c r="N718" s="1" t="s">
        <v>13138</v>
      </c>
      <c r="O718" s="1" t="s">
        <v>716</v>
      </c>
      <c r="P718" s="1" t="s">
        <v>13141</v>
      </c>
      <c r="Q718" s="1" t="s">
        <v>13534</v>
      </c>
      <c r="R718" s="1" t="s">
        <v>14256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5760</v>
      </c>
      <c r="G719" s="1" t="s">
        <v>7376</v>
      </c>
      <c r="H719" s="1" t="s">
        <v>8952</v>
      </c>
      <c r="I719" s="1" t="s">
        <v>10572</v>
      </c>
      <c r="J719" s="1"/>
      <c r="K719" s="1" t="s">
        <v>11466</v>
      </c>
      <c r="L719" s="1" t="s">
        <v>717</v>
      </c>
      <c r="M719" s="1" t="s">
        <v>12183</v>
      </c>
      <c r="N719" s="1" t="s">
        <v>13138</v>
      </c>
      <c r="O719" s="1" t="s">
        <v>717</v>
      </c>
      <c r="P719" s="1" t="s">
        <v>13141</v>
      </c>
      <c r="Q719" s="1" t="s">
        <v>13535</v>
      </c>
      <c r="R719" s="1" t="s">
        <v>14256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5761</v>
      </c>
      <c r="G720" s="1" t="s">
        <v>7377</v>
      </c>
      <c r="H720" s="1" t="s">
        <v>8953</v>
      </c>
      <c r="I720" s="1" t="s">
        <v>10573</v>
      </c>
      <c r="J720" s="1"/>
      <c r="K720" s="1" t="s">
        <v>11466</v>
      </c>
      <c r="L720" s="1" t="s">
        <v>718</v>
      </c>
      <c r="M720" s="1" t="s">
        <v>12184</v>
      </c>
      <c r="N720" s="1" t="s">
        <v>13138</v>
      </c>
      <c r="O720" s="1" t="s">
        <v>718</v>
      </c>
      <c r="P720" s="1" t="s">
        <v>13141</v>
      </c>
      <c r="Q720" s="1" t="s">
        <v>13536</v>
      </c>
      <c r="R720" s="1" t="s">
        <v>14256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5762</v>
      </c>
      <c r="G721" s="1" t="s">
        <v>7378</v>
      </c>
      <c r="H721" s="1" t="s">
        <v>8954</v>
      </c>
      <c r="I721" s="1" t="s">
        <v>10574</v>
      </c>
      <c r="J721" s="1"/>
      <c r="K721" s="1" t="s">
        <v>11466</v>
      </c>
      <c r="L721" s="1" t="s">
        <v>719</v>
      </c>
      <c r="M721" s="1" t="s">
        <v>12185</v>
      </c>
      <c r="N721" s="1" t="s">
        <v>13138</v>
      </c>
      <c r="O721" s="1" t="s">
        <v>719</v>
      </c>
      <c r="P721" s="1" t="s">
        <v>13141</v>
      </c>
      <c r="Q721" s="1" t="s">
        <v>13537</v>
      </c>
      <c r="R721" s="1" t="s">
        <v>14256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5763</v>
      </c>
      <c r="G722" s="1" t="s">
        <v>7379</v>
      </c>
      <c r="H722" s="1" t="s">
        <v>8955</v>
      </c>
      <c r="I722" s="1" t="s">
        <v>10230</v>
      </c>
      <c r="J722" s="1"/>
      <c r="K722" s="1" t="s">
        <v>11466</v>
      </c>
      <c r="L722" s="1" t="s">
        <v>720</v>
      </c>
      <c r="M722" s="1" t="s">
        <v>12186</v>
      </c>
      <c r="N722" s="1" t="s">
        <v>13138</v>
      </c>
      <c r="O722" s="1" t="s">
        <v>720</v>
      </c>
      <c r="P722" s="1" t="s">
        <v>13141</v>
      </c>
      <c r="Q722" s="1" t="s">
        <v>13538</v>
      </c>
      <c r="R722" s="1" t="s">
        <v>14256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5764</v>
      </c>
      <c r="G723" s="1" t="s">
        <v>7380</v>
      </c>
      <c r="H723" s="1" t="s">
        <v>8956</v>
      </c>
      <c r="I723" s="1" t="s">
        <v>10575</v>
      </c>
      <c r="J723" s="1"/>
      <c r="K723" s="1" t="s">
        <v>11466</v>
      </c>
      <c r="L723" s="1" t="s">
        <v>721</v>
      </c>
      <c r="M723" s="1" t="s">
        <v>12187</v>
      </c>
      <c r="N723" s="1" t="s">
        <v>13138</v>
      </c>
      <c r="O723" s="1" t="s">
        <v>721</v>
      </c>
      <c r="P723" s="1" t="s">
        <v>13141</v>
      </c>
      <c r="Q723" s="1" t="s">
        <v>13539</v>
      </c>
      <c r="R723" s="1" t="s">
        <v>14256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5765</v>
      </c>
      <c r="G724" s="1" t="s">
        <v>7381</v>
      </c>
      <c r="H724" s="1" t="s">
        <v>8957</v>
      </c>
      <c r="I724" s="1" t="s">
        <v>10576</v>
      </c>
      <c r="J724" s="1"/>
      <c r="K724" s="1" t="s">
        <v>11466</v>
      </c>
      <c r="L724" s="1" t="s">
        <v>722</v>
      </c>
      <c r="M724" s="1" t="s">
        <v>12188</v>
      </c>
      <c r="N724" s="1" t="s">
        <v>13138</v>
      </c>
      <c r="O724" s="1" t="s">
        <v>722</v>
      </c>
      <c r="P724" s="1" t="s">
        <v>13141</v>
      </c>
      <c r="Q724" s="1" t="s">
        <v>13540</v>
      </c>
      <c r="R724" s="1" t="s">
        <v>14256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5766</v>
      </c>
      <c r="G725" s="1" t="s">
        <v>7382</v>
      </c>
      <c r="H725" s="1" t="s">
        <v>8958</v>
      </c>
      <c r="I725" s="1" t="s">
        <v>10577</v>
      </c>
      <c r="J725" s="1"/>
      <c r="K725" s="1" t="s">
        <v>11466</v>
      </c>
      <c r="L725" s="1" t="s">
        <v>723</v>
      </c>
      <c r="M725" s="1" t="s">
        <v>12189</v>
      </c>
      <c r="N725" s="1" t="s">
        <v>13138</v>
      </c>
      <c r="O725" s="1" t="s">
        <v>723</v>
      </c>
      <c r="P725" s="1" t="s">
        <v>13141</v>
      </c>
      <c r="Q725" s="1" t="s">
        <v>13541</v>
      </c>
      <c r="R725" s="1" t="s">
        <v>14256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5767</v>
      </c>
      <c r="G726" s="1" t="s">
        <v>7383</v>
      </c>
      <c r="H726" s="1" t="s">
        <v>8959</v>
      </c>
      <c r="I726" s="1" t="s">
        <v>10578</v>
      </c>
      <c r="J726" s="1"/>
      <c r="K726" s="1" t="s">
        <v>11466</v>
      </c>
      <c r="L726" s="1" t="s">
        <v>724</v>
      </c>
      <c r="M726" s="1" t="s">
        <v>12190</v>
      </c>
      <c r="N726" s="1" t="s">
        <v>13138</v>
      </c>
      <c r="O726" s="1" t="s">
        <v>724</v>
      </c>
      <c r="P726" s="1" t="s">
        <v>13141</v>
      </c>
      <c r="Q726" s="1" t="s">
        <v>13542</v>
      </c>
      <c r="R726" s="1" t="s">
        <v>14256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5768</v>
      </c>
      <c r="G727" s="1" t="s">
        <v>7384</v>
      </c>
      <c r="H727" s="1" t="s">
        <v>8960</v>
      </c>
      <c r="I727" s="1" t="s">
        <v>10579</v>
      </c>
      <c r="J727" s="1"/>
      <c r="K727" s="1" t="s">
        <v>11466</v>
      </c>
      <c r="L727" s="1" t="s">
        <v>725</v>
      </c>
      <c r="M727" s="1" t="s">
        <v>12191</v>
      </c>
      <c r="N727" s="1" t="s">
        <v>13138</v>
      </c>
      <c r="O727" s="1" t="s">
        <v>725</v>
      </c>
      <c r="P727" s="1" t="s">
        <v>13141</v>
      </c>
      <c r="Q727" s="1" t="s">
        <v>13543</v>
      </c>
      <c r="R727" s="1" t="s">
        <v>14256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5769</v>
      </c>
      <c r="G728" s="1" t="s">
        <v>7385</v>
      </c>
      <c r="H728" s="1" t="s">
        <v>8961</v>
      </c>
      <c r="I728" s="1" t="s">
        <v>10580</v>
      </c>
      <c r="J728" s="1"/>
      <c r="K728" s="1" t="s">
        <v>11466</v>
      </c>
      <c r="L728" s="1" t="s">
        <v>726</v>
      </c>
      <c r="M728" s="1" t="s">
        <v>12192</v>
      </c>
      <c r="N728" s="1" t="s">
        <v>13138</v>
      </c>
      <c r="O728" s="1" t="s">
        <v>726</v>
      </c>
      <c r="P728" s="1" t="s">
        <v>13141</v>
      </c>
      <c r="Q728" s="1" t="s">
        <v>13544</v>
      </c>
      <c r="R728" s="1" t="s">
        <v>14256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5770</v>
      </c>
      <c r="G729" s="1" t="s">
        <v>7386</v>
      </c>
      <c r="H729" s="1" t="s">
        <v>8962</v>
      </c>
      <c r="I729" s="1" t="s">
        <v>10581</v>
      </c>
      <c r="J729" s="1"/>
      <c r="K729" s="1" t="s">
        <v>11466</v>
      </c>
      <c r="L729" s="1" t="s">
        <v>727</v>
      </c>
      <c r="M729" s="1" t="s">
        <v>12193</v>
      </c>
      <c r="N729" s="1" t="s">
        <v>13138</v>
      </c>
      <c r="O729" s="1" t="s">
        <v>727</v>
      </c>
      <c r="P729" s="1" t="s">
        <v>13141</v>
      </c>
      <c r="Q729" s="1" t="s">
        <v>13545</v>
      </c>
      <c r="R729" s="1" t="s">
        <v>14256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5771</v>
      </c>
      <c r="G730" s="1" t="s">
        <v>7387</v>
      </c>
      <c r="H730" s="1" t="s">
        <v>8963</v>
      </c>
      <c r="I730" s="1" t="s">
        <v>10582</v>
      </c>
      <c r="J730" s="1"/>
      <c r="K730" s="1" t="s">
        <v>11466</v>
      </c>
      <c r="L730" s="1" t="s">
        <v>728</v>
      </c>
      <c r="M730" s="1" t="s">
        <v>12194</v>
      </c>
      <c r="N730" s="1" t="s">
        <v>13138</v>
      </c>
      <c r="O730" s="1" t="s">
        <v>728</v>
      </c>
      <c r="P730" s="1" t="s">
        <v>13141</v>
      </c>
      <c r="Q730" s="1" t="s">
        <v>13546</v>
      </c>
      <c r="R730" s="1" t="s">
        <v>14256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5772</v>
      </c>
      <c r="G731" s="1" t="s">
        <v>7388</v>
      </c>
      <c r="H731" s="1" t="s">
        <v>8964</v>
      </c>
      <c r="I731" s="1" t="s">
        <v>10583</v>
      </c>
      <c r="J731" s="1"/>
      <c r="K731" s="1" t="s">
        <v>11466</v>
      </c>
      <c r="L731" s="1" t="s">
        <v>729</v>
      </c>
      <c r="M731" s="1" t="s">
        <v>12195</v>
      </c>
      <c r="N731" s="1" t="s">
        <v>13138</v>
      </c>
      <c r="O731" s="1" t="s">
        <v>729</v>
      </c>
      <c r="P731" s="1" t="s">
        <v>13141</v>
      </c>
      <c r="Q731" s="1" t="s">
        <v>13547</v>
      </c>
      <c r="R731" s="1" t="s">
        <v>14256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5773</v>
      </c>
      <c r="G732" s="1" t="s">
        <v>7389</v>
      </c>
      <c r="H732" s="1" t="s">
        <v>8965</v>
      </c>
      <c r="I732" s="1" t="s">
        <v>10584</v>
      </c>
      <c r="J732" s="1"/>
      <c r="K732" s="1" t="s">
        <v>11466</v>
      </c>
      <c r="L732" s="1" t="s">
        <v>730</v>
      </c>
      <c r="M732" s="1" t="s">
        <v>12196</v>
      </c>
      <c r="N732" s="1" t="s">
        <v>13138</v>
      </c>
      <c r="O732" s="1" t="s">
        <v>730</v>
      </c>
      <c r="P732" s="1" t="s">
        <v>13141</v>
      </c>
      <c r="Q732" s="1" t="s">
        <v>13548</v>
      </c>
      <c r="R732" s="1" t="s">
        <v>14256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5774</v>
      </c>
      <c r="G733" s="1" t="s">
        <v>7390</v>
      </c>
      <c r="H733" s="1" t="s">
        <v>8966</v>
      </c>
      <c r="I733" s="1" t="s">
        <v>10585</v>
      </c>
      <c r="J733" s="1"/>
      <c r="K733" s="1" t="s">
        <v>11466</v>
      </c>
      <c r="L733" s="1" t="s">
        <v>731</v>
      </c>
      <c r="M733" s="1" t="s">
        <v>12197</v>
      </c>
      <c r="N733" s="1" t="s">
        <v>13138</v>
      </c>
      <c r="O733" s="1" t="s">
        <v>731</v>
      </c>
      <c r="P733" s="1" t="s">
        <v>13141</v>
      </c>
      <c r="Q733" s="1" t="s">
        <v>13549</v>
      </c>
      <c r="R733" s="1" t="s">
        <v>14256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5775</v>
      </c>
      <c r="G734" s="1" t="s">
        <v>7391</v>
      </c>
      <c r="H734" s="1" t="s">
        <v>7391</v>
      </c>
      <c r="I734" s="1" t="s">
        <v>10586</v>
      </c>
      <c r="J734" s="1"/>
      <c r="K734" s="1" t="s">
        <v>11466</v>
      </c>
      <c r="L734" s="1" t="s">
        <v>732</v>
      </c>
      <c r="M734" s="1" t="s">
        <v>12198</v>
      </c>
      <c r="N734" s="1" t="s">
        <v>13138</v>
      </c>
      <c r="O734" s="1" t="s">
        <v>732</v>
      </c>
      <c r="P734" s="1" t="s">
        <v>13141</v>
      </c>
      <c r="Q734" s="1" t="s">
        <v>13550</v>
      </c>
      <c r="R734" s="1" t="s">
        <v>14256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5776</v>
      </c>
      <c r="G735" s="1" t="s">
        <v>7392</v>
      </c>
      <c r="H735" s="1" t="s">
        <v>8967</v>
      </c>
      <c r="I735" s="1" t="s">
        <v>10587</v>
      </c>
      <c r="J735" s="1"/>
      <c r="K735" s="1" t="s">
        <v>11466</v>
      </c>
      <c r="L735" s="1" t="s">
        <v>733</v>
      </c>
      <c r="M735" s="1" t="s">
        <v>12199</v>
      </c>
      <c r="N735" s="1" t="s">
        <v>13138</v>
      </c>
      <c r="O735" s="1" t="s">
        <v>733</v>
      </c>
      <c r="P735" s="1" t="s">
        <v>13141</v>
      </c>
      <c r="Q735" s="1" t="s">
        <v>13551</v>
      </c>
      <c r="R735" s="1" t="s">
        <v>14256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5777</v>
      </c>
      <c r="G736" s="1" t="s">
        <v>7393</v>
      </c>
      <c r="H736" s="1" t="s">
        <v>8968</v>
      </c>
      <c r="I736" s="1" t="s">
        <v>10588</v>
      </c>
      <c r="J736" s="1"/>
      <c r="K736" s="1" t="s">
        <v>11466</v>
      </c>
      <c r="L736" s="1" t="s">
        <v>734</v>
      </c>
      <c r="M736" s="1" t="s">
        <v>12200</v>
      </c>
      <c r="N736" s="1" t="s">
        <v>13138</v>
      </c>
      <c r="O736" s="1" t="s">
        <v>734</v>
      </c>
      <c r="P736" s="1" t="s">
        <v>13141</v>
      </c>
      <c r="Q736" s="1" t="s">
        <v>13552</v>
      </c>
      <c r="R736" s="1" t="s">
        <v>14256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5778</v>
      </c>
      <c r="G737" s="1" t="s">
        <v>7394</v>
      </c>
      <c r="H737" s="1" t="s">
        <v>8969</v>
      </c>
      <c r="I737" s="1" t="s">
        <v>10589</v>
      </c>
      <c r="J737" s="1"/>
      <c r="K737" s="1" t="s">
        <v>11466</v>
      </c>
      <c r="L737" s="1" t="s">
        <v>735</v>
      </c>
      <c r="M737" s="1" t="s">
        <v>12201</v>
      </c>
      <c r="N737" s="1" t="s">
        <v>13138</v>
      </c>
      <c r="O737" s="1" t="s">
        <v>735</v>
      </c>
      <c r="P737" s="1" t="s">
        <v>13141</v>
      </c>
      <c r="Q737" s="1" t="s">
        <v>13553</v>
      </c>
      <c r="R737" s="1" t="s">
        <v>14256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7395</v>
      </c>
      <c r="H738" s="1" t="s">
        <v>8970</v>
      </c>
      <c r="I738" s="1" t="s">
        <v>10590</v>
      </c>
      <c r="J738" s="1"/>
      <c r="K738" s="1" t="s">
        <v>11466</v>
      </c>
      <c r="L738" s="1" t="s">
        <v>736</v>
      </c>
      <c r="M738" s="1" t="s">
        <v>12202</v>
      </c>
      <c r="N738" s="1" t="s">
        <v>13138</v>
      </c>
      <c r="O738" s="1" t="s">
        <v>736</v>
      </c>
      <c r="P738" s="1" t="s">
        <v>13141</v>
      </c>
      <c r="Q738" s="1" t="s">
        <v>13554</v>
      </c>
      <c r="R738" s="1" t="s">
        <v>14256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7396</v>
      </c>
      <c r="H739" s="1" t="s">
        <v>8971</v>
      </c>
      <c r="I739" s="1" t="s">
        <v>10591</v>
      </c>
      <c r="J739" s="1"/>
      <c r="K739" s="1" t="s">
        <v>11466</v>
      </c>
      <c r="L739" s="1" t="s">
        <v>737</v>
      </c>
      <c r="M739" s="1" t="s">
        <v>12203</v>
      </c>
      <c r="N739" s="1" t="s">
        <v>13138</v>
      </c>
      <c r="O739" s="1" t="s">
        <v>737</v>
      </c>
      <c r="P739" s="1" t="s">
        <v>13141</v>
      </c>
      <c r="Q739" s="1" t="s">
        <v>13555</v>
      </c>
      <c r="R739" s="1" t="s">
        <v>14256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5781</v>
      </c>
      <c r="G740" s="1" t="s">
        <v>7397</v>
      </c>
      <c r="H740" s="1" t="s">
        <v>8972</v>
      </c>
      <c r="I740" s="1" t="s">
        <v>10592</v>
      </c>
      <c r="J740" s="1"/>
      <c r="K740" s="1" t="s">
        <v>11466</v>
      </c>
      <c r="L740" s="1" t="s">
        <v>738</v>
      </c>
      <c r="M740" s="1" t="s">
        <v>12204</v>
      </c>
      <c r="N740" s="1" t="s">
        <v>13138</v>
      </c>
      <c r="O740" s="1" t="s">
        <v>738</v>
      </c>
      <c r="P740" s="1" t="s">
        <v>13141</v>
      </c>
      <c r="Q740" s="1" t="s">
        <v>13556</v>
      </c>
      <c r="R740" s="1" t="s">
        <v>14256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5782</v>
      </c>
      <c r="G741" s="1" t="s">
        <v>7398</v>
      </c>
      <c r="H741" s="1" t="s">
        <v>8973</v>
      </c>
      <c r="I741" s="1" t="s">
        <v>10593</v>
      </c>
      <c r="J741" s="1"/>
      <c r="K741" s="1" t="s">
        <v>11466</v>
      </c>
      <c r="L741" s="1" t="s">
        <v>739</v>
      </c>
      <c r="M741" s="1" t="s">
        <v>12205</v>
      </c>
      <c r="N741" s="1" t="s">
        <v>13138</v>
      </c>
      <c r="O741" s="1" t="s">
        <v>739</v>
      </c>
      <c r="P741" s="1" t="s">
        <v>13141</v>
      </c>
      <c r="Q741" s="1" t="s">
        <v>13557</v>
      </c>
      <c r="R741" s="1" t="s">
        <v>14256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5783</v>
      </c>
      <c r="G742" s="1" t="s">
        <v>7399</v>
      </c>
      <c r="H742" s="1" t="s">
        <v>8974</v>
      </c>
      <c r="I742" s="1" t="s">
        <v>10594</v>
      </c>
      <c r="J742" s="1"/>
      <c r="K742" s="1" t="s">
        <v>11466</v>
      </c>
      <c r="L742" s="1" t="s">
        <v>740</v>
      </c>
      <c r="M742" s="1" t="s">
        <v>12206</v>
      </c>
      <c r="N742" s="1" t="s">
        <v>13138</v>
      </c>
      <c r="O742" s="1" t="s">
        <v>740</v>
      </c>
      <c r="P742" s="1" t="s">
        <v>13141</v>
      </c>
      <c r="Q742" s="1" t="s">
        <v>13558</v>
      </c>
      <c r="R742" s="1" t="s">
        <v>14256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4128</v>
      </c>
      <c r="H743" s="1" t="s">
        <v>8975</v>
      </c>
      <c r="I743" s="1" t="s">
        <v>10595</v>
      </c>
      <c r="J743" s="1"/>
      <c r="K743" s="1" t="s">
        <v>11466</v>
      </c>
      <c r="L743" s="1" t="s">
        <v>741</v>
      </c>
      <c r="M743" s="1" t="s">
        <v>12207</v>
      </c>
      <c r="N743" s="1" t="s">
        <v>13138</v>
      </c>
      <c r="O743" s="1" t="s">
        <v>741</v>
      </c>
      <c r="P743" s="1" t="s">
        <v>13141</v>
      </c>
      <c r="Q743" s="1" t="s">
        <v>13559</v>
      </c>
      <c r="R743" s="1" t="s">
        <v>14256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7400</v>
      </c>
      <c r="H744" s="1" t="s">
        <v>8976</v>
      </c>
      <c r="I744" s="1" t="s">
        <v>10596</v>
      </c>
      <c r="J744" s="1"/>
      <c r="K744" s="1" t="s">
        <v>11466</v>
      </c>
      <c r="L744" s="1" t="s">
        <v>742</v>
      </c>
      <c r="M744" s="1" t="s">
        <v>12208</v>
      </c>
      <c r="N744" s="1" t="s">
        <v>13138</v>
      </c>
      <c r="O744" s="1" t="s">
        <v>742</v>
      </c>
      <c r="P744" s="1" t="s">
        <v>13141</v>
      </c>
      <c r="Q744" s="1" t="s">
        <v>13560</v>
      </c>
      <c r="R744" s="1" t="s">
        <v>14256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5786</v>
      </c>
      <c r="G745" s="1" t="s">
        <v>7401</v>
      </c>
      <c r="H745" s="1" t="s">
        <v>8977</v>
      </c>
      <c r="I745" s="1" t="s">
        <v>10597</v>
      </c>
      <c r="J745" s="1"/>
      <c r="K745" s="1" t="s">
        <v>11466</v>
      </c>
      <c r="L745" s="1" t="s">
        <v>743</v>
      </c>
      <c r="M745" s="1" t="s">
        <v>12209</v>
      </c>
      <c r="N745" s="1" t="s">
        <v>13138</v>
      </c>
      <c r="O745" s="1" t="s">
        <v>743</v>
      </c>
      <c r="P745" s="1" t="s">
        <v>13141</v>
      </c>
      <c r="Q745" s="1" t="s">
        <v>13561</v>
      </c>
      <c r="R745" s="1" t="s">
        <v>14256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7402</v>
      </c>
      <c r="H746" s="1" t="s">
        <v>8978</v>
      </c>
      <c r="I746" s="1" t="s">
        <v>9951</v>
      </c>
      <c r="J746" s="1"/>
      <c r="K746" s="1" t="s">
        <v>11466</v>
      </c>
      <c r="L746" s="1" t="s">
        <v>744</v>
      </c>
      <c r="M746" s="1" t="s">
        <v>12210</v>
      </c>
      <c r="N746" s="1" t="s">
        <v>13138</v>
      </c>
      <c r="O746" s="1" t="s">
        <v>744</v>
      </c>
      <c r="P746" s="1" t="s">
        <v>13141</v>
      </c>
      <c r="Q746" s="1" t="s">
        <v>13562</v>
      </c>
      <c r="R746" s="1" t="s">
        <v>14256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5788</v>
      </c>
      <c r="G747" s="1" t="s">
        <v>7403</v>
      </c>
      <c r="H747" s="1" t="s">
        <v>8979</v>
      </c>
      <c r="I747" s="1" t="s">
        <v>10598</v>
      </c>
      <c r="J747" s="1"/>
      <c r="K747" s="1" t="s">
        <v>11466</v>
      </c>
      <c r="L747" s="1" t="s">
        <v>745</v>
      </c>
      <c r="M747" s="1" t="s">
        <v>12211</v>
      </c>
      <c r="N747" s="1" t="s">
        <v>13138</v>
      </c>
      <c r="O747" s="1" t="s">
        <v>745</v>
      </c>
      <c r="P747" s="1" t="s">
        <v>13141</v>
      </c>
      <c r="Q747" s="1" t="s">
        <v>13563</v>
      </c>
      <c r="R747" s="1" t="s">
        <v>14256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5789</v>
      </c>
      <c r="G748" s="1" t="s">
        <v>7404</v>
      </c>
      <c r="H748" s="1" t="s">
        <v>8980</v>
      </c>
      <c r="I748" s="1" t="s">
        <v>10599</v>
      </c>
      <c r="J748" s="1"/>
      <c r="K748" s="1" t="s">
        <v>11466</v>
      </c>
      <c r="L748" s="1" t="s">
        <v>746</v>
      </c>
      <c r="M748" s="1" t="s">
        <v>12212</v>
      </c>
      <c r="N748" s="1" t="s">
        <v>13138</v>
      </c>
      <c r="O748" s="1" t="s">
        <v>746</v>
      </c>
      <c r="P748" s="1" t="s">
        <v>13141</v>
      </c>
      <c r="Q748" s="1" t="s">
        <v>13564</v>
      </c>
      <c r="R748" s="1" t="s">
        <v>14256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5790</v>
      </c>
      <c r="G749" s="1" t="s">
        <v>7405</v>
      </c>
      <c r="H749" s="1" t="s">
        <v>8981</v>
      </c>
      <c r="I749" s="1" t="s">
        <v>10463</v>
      </c>
      <c r="J749" s="1"/>
      <c r="K749" s="1" t="s">
        <v>11466</v>
      </c>
      <c r="L749" s="1" t="s">
        <v>747</v>
      </c>
      <c r="M749" s="1" t="s">
        <v>12213</v>
      </c>
      <c r="N749" s="1" t="s">
        <v>13138</v>
      </c>
      <c r="O749" s="1" t="s">
        <v>747</v>
      </c>
      <c r="P749" s="1" t="s">
        <v>13141</v>
      </c>
      <c r="Q749" s="1" t="s">
        <v>13565</v>
      </c>
      <c r="R749" s="1" t="s">
        <v>14256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7406</v>
      </c>
      <c r="H750" s="1" t="s">
        <v>8982</v>
      </c>
      <c r="I750" s="1" t="s">
        <v>10600</v>
      </c>
      <c r="J750" s="1"/>
      <c r="K750" s="1" t="s">
        <v>11466</v>
      </c>
      <c r="L750" s="1" t="s">
        <v>748</v>
      </c>
      <c r="M750" s="1" t="s">
        <v>12214</v>
      </c>
      <c r="N750" s="1" t="s">
        <v>13138</v>
      </c>
      <c r="O750" s="1" t="s">
        <v>748</v>
      </c>
      <c r="P750" s="1" t="s">
        <v>13141</v>
      </c>
      <c r="Q750" s="1" t="s">
        <v>13566</v>
      </c>
      <c r="R750" s="1" t="s">
        <v>14256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7407</v>
      </c>
      <c r="H751" s="1" t="s">
        <v>8983</v>
      </c>
      <c r="I751" s="1" t="s">
        <v>10601</v>
      </c>
      <c r="J751" s="1"/>
      <c r="K751" s="1" t="s">
        <v>11466</v>
      </c>
      <c r="L751" s="1" t="s">
        <v>749</v>
      </c>
      <c r="M751" s="1" t="s">
        <v>12215</v>
      </c>
      <c r="N751" s="1" t="s">
        <v>13138</v>
      </c>
      <c r="O751" s="1" t="s">
        <v>749</v>
      </c>
      <c r="P751" s="1" t="s">
        <v>13141</v>
      </c>
      <c r="Q751" s="1" t="s">
        <v>13567</v>
      </c>
      <c r="R751" s="1" t="s">
        <v>14256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7408</v>
      </c>
      <c r="H752" s="1" t="s">
        <v>8984</v>
      </c>
      <c r="I752" s="1" t="s">
        <v>10602</v>
      </c>
      <c r="J752" s="1"/>
      <c r="K752" s="1" t="s">
        <v>11466</v>
      </c>
      <c r="L752" s="1" t="s">
        <v>750</v>
      </c>
      <c r="M752" s="1" t="s">
        <v>12216</v>
      </c>
      <c r="N752" s="1" t="s">
        <v>13138</v>
      </c>
      <c r="O752" s="1" t="s">
        <v>750</v>
      </c>
      <c r="P752" s="1" t="s">
        <v>13141</v>
      </c>
      <c r="Q752" s="1" t="s">
        <v>13568</v>
      </c>
      <c r="R752" s="1" t="s">
        <v>14256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5792</v>
      </c>
      <c r="G753" s="1" t="s">
        <v>7409</v>
      </c>
      <c r="H753" s="1" t="s">
        <v>8985</v>
      </c>
      <c r="I753" s="1" t="s">
        <v>10603</v>
      </c>
      <c r="J753" s="1"/>
      <c r="K753" s="1" t="s">
        <v>11466</v>
      </c>
      <c r="L753" s="1" t="s">
        <v>751</v>
      </c>
      <c r="M753" s="1" t="s">
        <v>12217</v>
      </c>
      <c r="N753" s="1" t="s">
        <v>13138</v>
      </c>
      <c r="O753" s="1" t="s">
        <v>751</v>
      </c>
      <c r="P753" s="1" t="s">
        <v>13141</v>
      </c>
      <c r="Q753" s="1" t="s">
        <v>13569</v>
      </c>
      <c r="R753" s="1" t="s">
        <v>14256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4139</v>
      </c>
      <c r="G754" s="1" t="s">
        <v>7410</v>
      </c>
      <c r="H754" s="1" t="s">
        <v>8986</v>
      </c>
      <c r="I754" s="1" t="s">
        <v>10604</v>
      </c>
      <c r="J754" s="1"/>
      <c r="K754" s="1" t="s">
        <v>11466</v>
      </c>
      <c r="L754" s="1" t="s">
        <v>752</v>
      </c>
      <c r="M754" s="1" t="s">
        <v>12218</v>
      </c>
      <c r="N754" s="1" t="s">
        <v>13138</v>
      </c>
      <c r="O754" s="1" t="s">
        <v>752</v>
      </c>
      <c r="P754" s="1" t="s">
        <v>13141</v>
      </c>
      <c r="Q754" s="1" t="s">
        <v>13570</v>
      </c>
      <c r="R754" s="1" t="s">
        <v>14256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5793</v>
      </c>
      <c r="G755" s="1" t="s">
        <v>7411</v>
      </c>
      <c r="H755" s="1" t="s">
        <v>8987</v>
      </c>
      <c r="I755" s="1" t="s">
        <v>10605</v>
      </c>
      <c r="J755" s="1"/>
      <c r="K755" s="1" t="s">
        <v>11466</v>
      </c>
      <c r="L755" s="1" t="s">
        <v>753</v>
      </c>
      <c r="M755" s="1" t="s">
        <v>12219</v>
      </c>
      <c r="N755" s="1" t="s">
        <v>13138</v>
      </c>
      <c r="O755" s="1" t="s">
        <v>753</v>
      </c>
      <c r="P755" s="1" t="s">
        <v>13141</v>
      </c>
      <c r="Q755" s="1" t="s">
        <v>13571</v>
      </c>
      <c r="R755" s="1" t="s">
        <v>14256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5794</v>
      </c>
      <c r="G756" s="1" t="s">
        <v>7412</v>
      </c>
      <c r="H756" s="1" t="s">
        <v>8988</v>
      </c>
      <c r="I756" s="1" t="s">
        <v>10606</v>
      </c>
      <c r="J756" s="1"/>
      <c r="K756" s="1" t="s">
        <v>11466</v>
      </c>
      <c r="L756" s="1" t="s">
        <v>754</v>
      </c>
      <c r="M756" s="1" t="s">
        <v>12220</v>
      </c>
      <c r="N756" s="1" t="s">
        <v>13138</v>
      </c>
      <c r="O756" s="1" t="s">
        <v>754</v>
      </c>
      <c r="P756" s="1" t="s">
        <v>13141</v>
      </c>
      <c r="Q756" s="1" t="s">
        <v>13572</v>
      </c>
      <c r="R756" s="1" t="s">
        <v>14256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5795</v>
      </c>
      <c r="G757" s="1" t="s">
        <v>7413</v>
      </c>
      <c r="H757" s="1" t="s">
        <v>8989</v>
      </c>
      <c r="I757" s="1" t="s">
        <v>10607</v>
      </c>
      <c r="J757" s="1"/>
      <c r="K757" s="1" t="s">
        <v>11466</v>
      </c>
      <c r="L757" s="1" t="s">
        <v>755</v>
      </c>
      <c r="M757" s="1" t="s">
        <v>12221</v>
      </c>
      <c r="N757" s="1" t="s">
        <v>13138</v>
      </c>
      <c r="O757" s="1" t="s">
        <v>755</v>
      </c>
      <c r="P757" s="1" t="s">
        <v>13141</v>
      </c>
      <c r="Q757" s="1" t="s">
        <v>13573</v>
      </c>
      <c r="R757" s="1" t="s">
        <v>14256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5796</v>
      </c>
      <c r="G758" s="1" t="s">
        <v>7414</v>
      </c>
      <c r="H758" s="1" t="s">
        <v>8989</v>
      </c>
      <c r="I758" s="1" t="s">
        <v>10200</v>
      </c>
      <c r="J758" s="1"/>
      <c r="K758" s="1" t="s">
        <v>11466</v>
      </c>
      <c r="L758" s="1" t="s">
        <v>756</v>
      </c>
      <c r="M758" s="1" t="s">
        <v>12222</v>
      </c>
      <c r="N758" s="1" t="s">
        <v>13138</v>
      </c>
      <c r="O758" s="1" t="s">
        <v>756</v>
      </c>
      <c r="P758" s="1" t="s">
        <v>13141</v>
      </c>
      <c r="Q758" s="1" t="s">
        <v>13573</v>
      </c>
      <c r="R758" s="1" t="s">
        <v>14256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5797</v>
      </c>
      <c r="G759" s="1" t="s">
        <v>7415</v>
      </c>
      <c r="H759" s="1" t="s">
        <v>8990</v>
      </c>
      <c r="I759" s="1" t="s">
        <v>10608</v>
      </c>
      <c r="J759" s="1"/>
      <c r="K759" s="1" t="s">
        <v>11466</v>
      </c>
      <c r="L759" s="1" t="s">
        <v>757</v>
      </c>
      <c r="M759" s="1" t="s">
        <v>12223</v>
      </c>
      <c r="N759" s="1" t="s">
        <v>13138</v>
      </c>
      <c r="O759" s="1" t="s">
        <v>757</v>
      </c>
      <c r="P759" s="1" t="s">
        <v>13141</v>
      </c>
      <c r="Q759" s="1" t="s">
        <v>13574</v>
      </c>
      <c r="R759" s="1" t="s">
        <v>14256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5798</v>
      </c>
      <c r="G760" s="1" t="s">
        <v>7416</v>
      </c>
      <c r="H760" s="1" t="s">
        <v>7416</v>
      </c>
      <c r="I760" s="1" t="s">
        <v>10609</v>
      </c>
      <c r="J760" s="1"/>
      <c r="K760" s="1" t="s">
        <v>11466</v>
      </c>
      <c r="L760" s="1" t="s">
        <v>758</v>
      </c>
      <c r="M760" s="1" t="s">
        <v>12224</v>
      </c>
      <c r="N760" s="1" t="s">
        <v>13138</v>
      </c>
      <c r="O760" s="1" t="s">
        <v>758</v>
      </c>
      <c r="P760" s="1" t="s">
        <v>13141</v>
      </c>
      <c r="Q760" s="1" t="s">
        <v>13575</v>
      </c>
      <c r="R760" s="1" t="s">
        <v>14256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5799</v>
      </c>
      <c r="G761" s="1" t="s">
        <v>7417</v>
      </c>
      <c r="H761" s="1" t="s">
        <v>8991</v>
      </c>
      <c r="I761" s="1" t="s">
        <v>10610</v>
      </c>
      <c r="J761" s="1"/>
      <c r="K761" s="1" t="s">
        <v>11466</v>
      </c>
      <c r="L761" s="1" t="s">
        <v>759</v>
      </c>
      <c r="M761" s="1" t="s">
        <v>12225</v>
      </c>
      <c r="N761" s="1" t="s">
        <v>13138</v>
      </c>
      <c r="O761" s="1" t="s">
        <v>759</v>
      </c>
      <c r="P761" s="1" t="s">
        <v>13141</v>
      </c>
      <c r="Q761" s="1" t="s">
        <v>13576</v>
      </c>
      <c r="R761" s="1" t="s">
        <v>14256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5800</v>
      </c>
      <c r="G762" s="1" t="s">
        <v>4147</v>
      </c>
      <c r="H762" s="1" t="s">
        <v>8992</v>
      </c>
      <c r="I762" s="1" t="s">
        <v>10611</v>
      </c>
      <c r="J762" s="1"/>
      <c r="K762" s="1" t="s">
        <v>11466</v>
      </c>
      <c r="L762" s="1" t="s">
        <v>760</v>
      </c>
      <c r="M762" s="1" t="s">
        <v>12226</v>
      </c>
      <c r="N762" s="1" t="s">
        <v>13138</v>
      </c>
      <c r="O762" s="1" t="s">
        <v>760</v>
      </c>
      <c r="P762" s="1" t="s">
        <v>13141</v>
      </c>
      <c r="Q762" s="1" t="s">
        <v>13577</v>
      </c>
      <c r="R762" s="1" t="s">
        <v>14256</v>
      </c>
      <c r="S762" s="1" t="s">
        <v>760</v>
      </c>
      <c r="T762" s="1"/>
      <c r="U762" s="1"/>
      <c r="V762" s="1" t="s">
        <v>14268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5801</v>
      </c>
      <c r="G763" s="1" t="s">
        <v>7418</v>
      </c>
      <c r="H763" s="1" t="s">
        <v>8993</v>
      </c>
      <c r="I763" s="1" t="s">
        <v>10562</v>
      </c>
      <c r="J763" s="1"/>
      <c r="K763" s="1" t="s">
        <v>11466</v>
      </c>
      <c r="L763" s="1" t="s">
        <v>761</v>
      </c>
      <c r="M763" s="1" t="s">
        <v>12227</v>
      </c>
      <c r="N763" s="1" t="s">
        <v>13138</v>
      </c>
      <c r="O763" s="1" t="s">
        <v>761</v>
      </c>
      <c r="P763" s="1" t="s">
        <v>13141</v>
      </c>
      <c r="Q763" s="1" t="s">
        <v>13578</v>
      </c>
      <c r="R763" s="1" t="s">
        <v>14256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5802</v>
      </c>
      <c r="G764" s="1" t="s">
        <v>7419</v>
      </c>
      <c r="H764" s="1" t="s">
        <v>8994</v>
      </c>
      <c r="I764" s="1" t="s">
        <v>10612</v>
      </c>
      <c r="J764" s="1"/>
      <c r="K764" s="1" t="s">
        <v>11466</v>
      </c>
      <c r="L764" s="1" t="s">
        <v>762</v>
      </c>
      <c r="M764" s="1" t="s">
        <v>12228</v>
      </c>
      <c r="N764" s="1" t="s">
        <v>13138</v>
      </c>
      <c r="O764" s="1" t="s">
        <v>762</v>
      </c>
      <c r="P764" s="1" t="s">
        <v>13141</v>
      </c>
      <c r="Q764" s="1" t="s">
        <v>13579</v>
      </c>
      <c r="R764" s="1" t="s">
        <v>14256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5803</v>
      </c>
      <c r="G765" s="1" t="s">
        <v>7420</v>
      </c>
      <c r="H765" s="1" t="s">
        <v>8995</v>
      </c>
      <c r="I765" s="1" t="s">
        <v>10613</v>
      </c>
      <c r="J765" s="1"/>
      <c r="K765" s="1" t="s">
        <v>11466</v>
      </c>
      <c r="L765" s="1" t="s">
        <v>763</v>
      </c>
      <c r="M765" s="1" t="s">
        <v>12229</v>
      </c>
      <c r="N765" s="1" t="s">
        <v>13138</v>
      </c>
      <c r="O765" s="1" t="s">
        <v>763</v>
      </c>
      <c r="P765" s="1" t="s">
        <v>13141</v>
      </c>
      <c r="Q765" s="1" t="s">
        <v>13580</v>
      </c>
      <c r="R765" s="1" t="s">
        <v>14256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5804</v>
      </c>
      <c r="G766" s="1" t="s">
        <v>7421</v>
      </c>
      <c r="H766" s="1" t="s">
        <v>8996</v>
      </c>
      <c r="I766" s="1" t="s">
        <v>10614</v>
      </c>
      <c r="J766" s="1"/>
      <c r="K766" s="1" t="s">
        <v>11466</v>
      </c>
      <c r="L766" s="1" t="s">
        <v>764</v>
      </c>
      <c r="M766" s="1" t="s">
        <v>12230</v>
      </c>
      <c r="N766" s="1" t="s">
        <v>13138</v>
      </c>
      <c r="O766" s="1" t="s">
        <v>764</v>
      </c>
      <c r="P766" s="1" t="s">
        <v>13141</v>
      </c>
      <c r="Q766" s="1" t="s">
        <v>13581</v>
      </c>
      <c r="R766" s="1" t="s">
        <v>14256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5805</v>
      </c>
      <c r="G767" s="1" t="s">
        <v>7422</v>
      </c>
      <c r="H767" s="1" t="s">
        <v>8997</v>
      </c>
      <c r="I767" s="1" t="s">
        <v>10615</v>
      </c>
      <c r="J767" s="1"/>
      <c r="K767" s="1" t="s">
        <v>11466</v>
      </c>
      <c r="L767" s="1" t="s">
        <v>765</v>
      </c>
      <c r="M767" s="1" t="s">
        <v>12231</v>
      </c>
      <c r="N767" s="1" t="s">
        <v>13138</v>
      </c>
      <c r="O767" s="1" t="s">
        <v>765</v>
      </c>
      <c r="P767" s="1" t="s">
        <v>13141</v>
      </c>
      <c r="Q767" s="1" t="s">
        <v>13582</v>
      </c>
      <c r="R767" s="1" t="s">
        <v>14256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5806</v>
      </c>
      <c r="G768" s="1" t="s">
        <v>7423</v>
      </c>
      <c r="H768" s="1" t="s">
        <v>8998</v>
      </c>
      <c r="I768" s="1" t="s">
        <v>10616</v>
      </c>
      <c r="J768" s="1"/>
      <c r="K768" s="1" t="s">
        <v>11466</v>
      </c>
      <c r="L768" s="1" t="s">
        <v>766</v>
      </c>
      <c r="M768" s="1" t="s">
        <v>12232</v>
      </c>
      <c r="N768" s="1" t="s">
        <v>13138</v>
      </c>
      <c r="O768" s="1" t="s">
        <v>766</v>
      </c>
      <c r="P768" s="1" t="s">
        <v>13141</v>
      </c>
      <c r="Q768" s="1" t="s">
        <v>13583</v>
      </c>
      <c r="R768" s="1" t="s">
        <v>14256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5807</v>
      </c>
      <c r="G769" s="1" t="s">
        <v>7424</v>
      </c>
      <c r="H769" s="1" t="s">
        <v>8999</v>
      </c>
      <c r="I769" s="1" t="s">
        <v>10617</v>
      </c>
      <c r="J769" s="1"/>
      <c r="K769" s="1" t="s">
        <v>11466</v>
      </c>
      <c r="L769" s="1" t="s">
        <v>767</v>
      </c>
      <c r="M769" s="1" t="s">
        <v>12233</v>
      </c>
      <c r="N769" s="1" t="s">
        <v>13138</v>
      </c>
      <c r="O769" s="1" t="s">
        <v>767</v>
      </c>
      <c r="P769" s="1" t="s">
        <v>13141</v>
      </c>
      <c r="Q769" s="1" t="s">
        <v>13584</v>
      </c>
      <c r="R769" s="1" t="s">
        <v>14256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5808</v>
      </c>
      <c r="G770" s="1" t="s">
        <v>7425</v>
      </c>
      <c r="H770" s="1" t="s">
        <v>9000</v>
      </c>
      <c r="I770" s="1" t="s">
        <v>10618</v>
      </c>
      <c r="J770" s="1"/>
      <c r="K770" s="1" t="s">
        <v>11466</v>
      </c>
      <c r="L770" s="1" t="s">
        <v>768</v>
      </c>
      <c r="M770" s="1" t="s">
        <v>12234</v>
      </c>
      <c r="N770" s="1" t="s">
        <v>13138</v>
      </c>
      <c r="O770" s="1" t="s">
        <v>768</v>
      </c>
      <c r="P770" s="1" t="s">
        <v>13141</v>
      </c>
      <c r="Q770" s="1" t="s">
        <v>13585</v>
      </c>
      <c r="R770" s="1" t="s">
        <v>14256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5809</v>
      </c>
      <c r="G771" s="1" t="s">
        <v>7426</v>
      </c>
      <c r="H771" s="1" t="s">
        <v>9001</v>
      </c>
      <c r="I771" s="1" t="s">
        <v>10619</v>
      </c>
      <c r="J771" s="1"/>
      <c r="K771" s="1" t="s">
        <v>11466</v>
      </c>
      <c r="L771" s="1" t="s">
        <v>769</v>
      </c>
      <c r="M771" s="1" t="s">
        <v>12235</v>
      </c>
      <c r="N771" s="1" t="s">
        <v>13138</v>
      </c>
      <c r="O771" s="1" t="s">
        <v>769</v>
      </c>
      <c r="P771" s="1" t="s">
        <v>13141</v>
      </c>
      <c r="Q771" s="1" t="s">
        <v>13586</v>
      </c>
      <c r="R771" s="1" t="s">
        <v>14256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5810</v>
      </c>
      <c r="G772" s="1" t="s">
        <v>7427</v>
      </c>
      <c r="H772" s="1" t="s">
        <v>9002</v>
      </c>
      <c r="I772" s="1" t="s">
        <v>10620</v>
      </c>
      <c r="J772" s="1"/>
      <c r="K772" s="1" t="s">
        <v>11466</v>
      </c>
      <c r="L772" s="1" t="s">
        <v>770</v>
      </c>
      <c r="M772" s="1" t="s">
        <v>12236</v>
      </c>
      <c r="N772" s="1" t="s">
        <v>13138</v>
      </c>
      <c r="O772" s="1" t="s">
        <v>770</v>
      </c>
      <c r="P772" s="1" t="s">
        <v>13141</v>
      </c>
      <c r="Q772" s="1" t="s">
        <v>13587</v>
      </c>
      <c r="R772" s="1" t="s">
        <v>14256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5811</v>
      </c>
      <c r="G773" s="1" t="s">
        <v>7428</v>
      </c>
      <c r="H773" s="1" t="s">
        <v>9003</v>
      </c>
      <c r="I773" s="1" t="s">
        <v>10621</v>
      </c>
      <c r="J773" s="1"/>
      <c r="K773" s="1" t="s">
        <v>11466</v>
      </c>
      <c r="L773" s="1" t="s">
        <v>771</v>
      </c>
      <c r="M773" s="1" t="s">
        <v>12237</v>
      </c>
      <c r="N773" s="1" t="s">
        <v>13138</v>
      </c>
      <c r="O773" s="1" t="s">
        <v>771</v>
      </c>
      <c r="P773" s="1" t="s">
        <v>13141</v>
      </c>
      <c r="Q773" s="1" t="s">
        <v>13588</v>
      </c>
      <c r="R773" s="1" t="s">
        <v>14256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5812</v>
      </c>
      <c r="G774" s="1" t="s">
        <v>7429</v>
      </c>
      <c r="H774" s="1" t="s">
        <v>9003</v>
      </c>
      <c r="I774" s="1" t="s">
        <v>10622</v>
      </c>
      <c r="J774" s="1"/>
      <c r="K774" s="1" t="s">
        <v>11466</v>
      </c>
      <c r="L774" s="1" t="s">
        <v>772</v>
      </c>
      <c r="M774" s="1" t="s">
        <v>12238</v>
      </c>
      <c r="N774" s="1" t="s">
        <v>13138</v>
      </c>
      <c r="O774" s="1" t="s">
        <v>772</v>
      </c>
      <c r="P774" s="1" t="s">
        <v>13141</v>
      </c>
      <c r="Q774" s="1" t="s">
        <v>13588</v>
      </c>
      <c r="R774" s="1" t="s">
        <v>14256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5813</v>
      </c>
      <c r="G775" s="1" t="s">
        <v>7430</v>
      </c>
      <c r="H775" s="1" t="s">
        <v>5813</v>
      </c>
      <c r="I775" s="1" t="s">
        <v>10623</v>
      </c>
      <c r="J775" s="1"/>
      <c r="K775" s="1" t="s">
        <v>11466</v>
      </c>
      <c r="L775" s="1" t="s">
        <v>773</v>
      </c>
      <c r="M775" s="1" t="s">
        <v>12239</v>
      </c>
      <c r="N775" s="1" t="s">
        <v>13138</v>
      </c>
      <c r="O775" s="1" t="s">
        <v>773</v>
      </c>
      <c r="P775" s="1" t="s">
        <v>13141</v>
      </c>
      <c r="Q775" s="1" t="s">
        <v>13589</v>
      </c>
      <c r="R775" s="1" t="s">
        <v>14256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5814</v>
      </c>
      <c r="G776" s="1" t="s">
        <v>7431</v>
      </c>
      <c r="H776" s="1" t="s">
        <v>9004</v>
      </c>
      <c r="I776" s="1" t="s">
        <v>10624</v>
      </c>
      <c r="J776" s="1"/>
      <c r="K776" s="1" t="s">
        <v>11466</v>
      </c>
      <c r="L776" s="1" t="s">
        <v>774</v>
      </c>
      <c r="M776" s="1" t="s">
        <v>12240</v>
      </c>
      <c r="N776" s="1" t="s">
        <v>13138</v>
      </c>
      <c r="O776" s="1" t="s">
        <v>774</v>
      </c>
      <c r="P776" s="1" t="s">
        <v>13141</v>
      </c>
      <c r="Q776" s="1" t="s">
        <v>13590</v>
      </c>
      <c r="R776" s="1" t="s">
        <v>14256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5815</v>
      </c>
      <c r="G777" s="1" t="s">
        <v>7432</v>
      </c>
      <c r="H777" s="1" t="s">
        <v>9005</v>
      </c>
      <c r="I777" s="1" t="s">
        <v>10625</v>
      </c>
      <c r="J777" s="1"/>
      <c r="K777" s="1" t="s">
        <v>11466</v>
      </c>
      <c r="L777" s="1" t="s">
        <v>775</v>
      </c>
      <c r="M777" s="1" t="s">
        <v>12241</v>
      </c>
      <c r="N777" s="1" t="s">
        <v>13138</v>
      </c>
      <c r="O777" s="1" t="s">
        <v>775</v>
      </c>
      <c r="P777" s="1" t="s">
        <v>13141</v>
      </c>
      <c r="Q777" s="1" t="s">
        <v>13591</v>
      </c>
      <c r="R777" s="1" t="s">
        <v>14256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5816</v>
      </c>
      <c r="G778" s="1" t="s">
        <v>7433</v>
      </c>
      <c r="H778" s="1" t="s">
        <v>9006</v>
      </c>
      <c r="I778" s="1" t="s">
        <v>10626</v>
      </c>
      <c r="J778" s="1"/>
      <c r="K778" s="1" t="s">
        <v>11466</v>
      </c>
      <c r="L778" s="1" t="s">
        <v>776</v>
      </c>
      <c r="M778" s="1" t="s">
        <v>12242</v>
      </c>
      <c r="N778" s="1" t="s">
        <v>13138</v>
      </c>
      <c r="O778" s="1" t="s">
        <v>776</v>
      </c>
      <c r="P778" s="1" t="s">
        <v>13141</v>
      </c>
      <c r="Q778" s="1" t="s">
        <v>13592</v>
      </c>
      <c r="R778" s="1" t="s">
        <v>14256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5817</v>
      </c>
      <c r="G779" s="1" t="s">
        <v>4164</v>
      </c>
      <c r="H779" s="1" t="s">
        <v>9007</v>
      </c>
      <c r="I779" s="1" t="s">
        <v>10627</v>
      </c>
      <c r="J779" s="1"/>
      <c r="K779" s="1" t="s">
        <v>11466</v>
      </c>
      <c r="L779" s="1" t="s">
        <v>777</v>
      </c>
      <c r="M779" s="1" t="s">
        <v>12243</v>
      </c>
      <c r="N779" s="1" t="s">
        <v>13138</v>
      </c>
      <c r="O779" s="1" t="s">
        <v>777</v>
      </c>
      <c r="P779" s="1" t="s">
        <v>13141</v>
      </c>
      <c r="Q779" s="1" t="s">
        <v>13593</v>
      </c>
      <c r="R779" s="1" t="s">
        <v>14256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5818</v>
      </c>
      <c r="G780" s="1" t="s">
        <v>7434</v>
      </c>
      <c r="H780" s="1" t="s">
        <v>9008</v>
      </c>
      <c r="I780" s="1" t="s">
        <v>10628</v>
      </c>
      <c r="J780" s="1"/>
      <c r="K780" s="1" t="s">
        <v>11466</v>
      </c>
      <c r="L780" s="1" t="s">
        <v>778</v>
      </c>
      <c r="M780" s="1" t="s">
        <v>12244</v>
      </c>
      <c r="N780" s="1" t="s">
        <v>13138</v>
      </c>
      <c r="O780" s="1" t="s">
        <v>778</v>
      </c>
      <c r="P780" s="1" t="s">
        <v>13141</v>
      </c>
      <c r="Q780" s="1" t="s">
        <v>13594</v>
      </c>
      <c r="R780" s="1" t="s">
        <v>14256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5819</v>
      </c>
      <c r="G781" s="1" t="s">
        <v>7435</v>
      </c>
      <c r="H781" s="1" t="s">
        <v>9009</v>
      </c>
      <c r="I781" s="1" t="s">
        <v>10629</v>
      </c>
      <c r="J781" s="1"/>
      <c r="K781" s="1" t="s">
        <v>11466</v>
      </c>
      <c r="L781" s="1" t="s">
        <v>779</v>
      </c>
      <c r="M781" s="1" t="s">
        <v>12245</v>
      </c>
      <c r="N781" s="1" t="s">
        <v>13138</v>
      </c>
      <c r="O781" s="1" t="s">
        <v>779</v>
      </c>
      <c r="P781" s="1" t="s">
        <v>13141</v>
      </c>
      <c r="Q781" s="1" t="s">
        <v>13595</v>
      </c>
      <c r="R781" s="1" t="s">
        <v>14256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5820</v>
      </c>
      <c r="G782" s="1" t="s">
        <v>7436</v>
      </c>
      <c r="H782" s="1" t="s">
        <v>9010</v>
      </c>
      <c r="I782" s="1" t="s">
        <v>10630</v>
      </c>
      <c r="J782" s="1"/>
      <c r="K782" s="1" t="s">
        <v>11466</v>
      </c>
      <c r="L782" s="1" t="s">
        <v>780</v>
      </c>
      <c r="M782" s="1" t="s">
        <v>12246</v>
      </c>
      <c r="N782" s="1" t="s">
        <v>13138</v>
      </c>
      <c r="O782" s="1" t="s">
        <v>780</v>
      </c>
      <c r="P782" s="1" t="s">
        <v>13141</v>
      </c>
      <c r="Q782" s="1" t="s">
        <v>13596</v>
      </c>
      <c r="R782" s="1" t="s">
        <v>14256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5821</v>
      </c>
      <c r="G783" s="1" t="s">
        <v>7437</v>
      </c>
      <c r="H783" s="1" t="s">
        <v>9011</v>
      </c>
      <c r="I783" s="1" t="s">
        <v>10631</v>
      </c>
      <c r="J783" s="1"/>
      <c r="K783" s="1" t="s">
        <v>11466</v>
      </c>
      <c r="L783" s="1" t="s">
        <v>781</v>
      </c>
      <c r="M783" s="1" t="s">
        <v>12247</v>
      </c>
      <c r="N783" s="1" t="s">
        <v>13138</v>
      </c>
      <c r="O783" s="1" t="s">
        <v>781</v>
      </c>
      <c r="P783" s="1" t="s">
        <v>13141</v>
      </c>
      <c r="Q783" s="1" t="s">
        <v>13597</v>
      </c>
      <c r="R783" s="1" t="s">
        <v>14256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5822</v>
      </c>
      <c r="G784" s="1" t="s">
        <v>7438</v>
      </c>
      <c r="H784" s="1" t="s">
        <v>9012</v>
      </c>
      <c r="I784" s="1" t="s">
        <v>10632</v>
      </c>
      <c r="J784" s="1"/>
      <c r="K784" s="1" t="s">
        <v>11466</v>
      </c>
      <c r="L784" s="1" t="s">
        <v>782</v>
      </c>
      <c r="M784" s="1" t="s">
        <v>12248</v>
      </c>
      <c r="N784" s="1" t="s">
        <v>13138</v>
      </c>
      <c r="O784" s="1" t="s">
        <v>782</v>
      </c>
      <c r="P784" s="1" t="s">
        <v>13141</v>
      </c>
      <c r="Q784" s="1" t="s">
        <v>13598</v>
      </c>
      <c r="R784" s="1" t="s">
        <v>14256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5823</v>
      </c>
      <c r="G785" s="1" t="s">
        <v>7439</v>
      </c>
      <c r="H785" s="1" t="s">
        <v>9013</v>
      </c>
      <c r="I785" s="1" t="s">
        <v>10633</v>
      </c>
      <c r="J785" s="1"/>
      <c r="K785" s="1" t="s">
        <v>11466</v>
      </c>
      <c r="L785" s="1" t="s">
        <v>783</v>
      </c>
      <c r="M785" s="1" t="s">
        <v>12249</v>
      </c>
      <c r="N785" s="1" t="s">
        <v>13138</v>
      </c>
      <c r="O785" s="1" t="s">
        <v>783</v>
      </c>
      <c r="P785" s="1" t="s">
        <v>13141</v>
      </c>
      <c r="Q785" s="1" t="s">
        <v>13599</v>
      </c>
      <c r="R785" s="1" t="s">
        <v>14256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5824</v>
      </c>
      <c r="G786" s="1" t="s">
        <v>7440</v>
      </c>
      <c r="H786" s="1" t="s">
        <v>9014</v>
      </c>
      <c r="I786" s="1" t="s">
        <v>10634</v>
      </c>
      <c r="J786" s="1"/>
      <c r="K786" s="1" t="s">
        <v>11466</v>
      </c>
      <c r="L786" s="1" t="s">
        <v>784</v>
      </c>
      <c r="M786" s="1" t="s">
        <v>12250</v>
      </c>
      <c r="N786" s="1" t="s">
        <v>13138</v>
      </c>
      <c r="O786" s="1" t="s">
        <v>784</v>
      </c>
      <c r="P786" s="1" t="s">
        <v>13141</v>
      </c>
      <c r="Q786" s="1" t="s">
        <v>13600</v>
      </c>
      <c r="R786" s="1" t="s">
        <v>14256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5825</v>
      </c>
      <c r="G787" s="1" t="s">
        <v>7441</v>
      </c>
      <c r="H787" s="1" t="s">
        <v>9015</v>
      </c>
      <c r="I787" s="1" t="s">
        <v>10635</v>
      </c>
      <c r="J787" s="1"/>
      <c r="K787" s="1" t="s">
        <v>11466</v>
      </c>
      <c r="L787" s="1" t="s">
        <v>785</v>
      </c>
      <c r="M787" s="1" t="s">
        <v>12251</v>
      </c>
      <c r="N787" s="1" t="s">
        <v>13138</v>
      </c>
      <c r="O787" s="1" t="s">
        <v>785</v>
      </c>
      <c r="P787" s="1" t="s">
        <v>13141</v>
      </c>
      <c r="Q787" s="1" t="s">
        <v>13601</v>
      </c>
      <c r="R787" s="1" t="s">
        <v>14256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5826</v>
      </c>
      <c r="G788" s="1" t="s">
        <v>7442</v>
      </c>
      <c r="H788" s="1" t="s">
        <v>9016</v>
      </c>
      <c r="I788" s="1" t="s">
        <v>10636</v>
      </c>
      <c r="J788" s="1"/>
      <c r="K788" s="1" t="s">
        <v>11466</v>
      </c>
      <c r="L788" s="1" t="s">
        <v>786</v>
      </c>
      <c r="M788" s="1" t="s">
        <v>12252</v>
      </c>
      <c r="N788" s="1" t="s">
        <v>13138</v>
      </c>
      <c r="O788" s="1" t="s">
        <v>786</v>
      </c>
      <c r="P788" s="1" t="s">
        <v>13141</v>
      </c>
      <c r="Q788" s="1" t="s">
        <v>13602</v>
      </c>
      <c r="R788" s="1" t="s">
        <v>14256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5827</v>
      </c>
      <c r="G789" s="1" t="s">
        <v>7443</v>
      </c>
      <c r="H789" s="1" t="s">
        <v>9017</v>
      </c>
      <c r="I789" s="1" t="s">
        <v>10637</v>
      </c>
      <c r="J789" s="1"/>
      <c r="K789" s="1" t="s">
        <v>11466</v>
      </c>
      <c r="L789" s="1" t="s">
        <v>787</v>
      </c>
      <c r="M789" s="1" t="s">
        <v>12253</v>
      </c>
      <c r="N789" s="1" t="s">
        <v>13138</v>
      </c>
      <c r="O789" s="1" t="s">
        <v>787</v>
      </c>
      <c r="P789" s="1" t="s">
        <v>13141</v>
      </c>
      <c r="Q789" s="1" t="s">
        <v>13603</v>
      </c>
      <c r="R789" s="1" t="s">
        <v>14256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5828</v>
      </c>
      <c r="G790" s="1" t="s">
        <v>7444</v>
      </c>
      <c r="H790" s="1" t="s">
        <v>9018</v>
      </c>
      <c r="I790" s="1" t="s">
        <v>10638</v>
      </c>
      <c r="J790" s="1"/>
      <c r="K790" s="1" t="s">
        <v>11466</v>
      </c>
      <c r="L790" s="1" t="s">
        <v>788</v>
      </c>
      <c r="M790" s="1" t="s">
        <v>12254</v>
      </c>
      <c r="N790" s="1" t="s">
        <v>13138</v>
      </c>
      <c r="O790" s="1" t="s">
        <v>788</v>
      </c>
      <c r="P790" s="1" t="s">
        <v>13141</v>
      </c>
      <c r="Q790" s="1" t="s">
        <v>13604</v>
      </c>
      <c r="R790" s="1" t="s">
        <v>14256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5829</v>
      </c>
      <c r="G791" s="1" t="s">
        <v>7445</v>
      </c>
      <c r="H791" s="1" t="s">
        <v>9019</v>
      </c>
      <c r="I791" s="1" t="s">
        <v>10639</v>
      </c>
      <c r="J791" s="1"/>
      <c r="K791" s="1" t="s">
        <v>11466</v>
      </c>
      <c r="L791" s="1" t="s">
        <v>789</v>
      </c>
      <c r="M791" s="1" t="s">
        <v>12255</v>
      </c>
      <c r="N791" s="1" t="s">
        <v>13138</v>
      </c>
      <c r="O791" s="1" t="s">
        <v>789</v>
      </c>
      <c r="P791" s="1" t="s">
        <v>13141</v>
      </c>
      <c r="Q791" s="1" t="s">
        <v>13605</v>
      </c>
      <c r="R791" s="1" t="s">
        <v>14256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5830</v>
      </c>
      <c r="G792" s="1" t="s">
        <v>7446</v>
      </c>
      <c r="H792" s="1" t="s">
        <v>9020</v>
      </c>
      <c r="I792" s="1" t="s">
        <v>10220</v>
      </c>
      <c r="J792" s="1"/>
      <c r="K792" s="1" t="s">
        <v>11466</v>
      </c>
      <c r="L792" s="1" t="s">
        <v>790</v>
      </c>
      <c r="M792" s="1" t="s">
        <v>12256</v>
      </c>
      <c r="N792" s="1" t="s">
        <v>13138</v>
      </c>
      <c r="O792" s="1" t="s">
        <v>790</v>
      </c>
      <c r="P792" s="1" t="s">
        <v>13141</v>
      </c>
      <c r="Q792" s="1" t="s">
        <v>13606</v>
      </c>
      <c r="R792" s="1" t="s">
        <v>14256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5831</v>
      </c>
      <c r="G793" s="1" t="s">
        <v>7447</v>
      </c>
      <c r="H793" s="1" t="s">
        <v>9021</v>
      </c>
      <c r="I793" s="1" t="s">
        <v>10640</v>
      </c>
      <c r="J793" s="1"/>
      <c r="K793" s="1" t="s">
        <v>11466</v>
      </c>
      <c r="L793" s="1" t="s">
        <v>791</v>
      </c>
      <c r="M793" s="1" t="s">
        <v>12257</v>
      </c>
      <c r="N793" s="1" t="s">
        <v>13138</v>
      </c>
      <c r="O793" s="1" t="s">
        <v>791</v>
      </c>
      <c r="P793" s="1" t="s">
        <v>13141</v>
      </c>
      <c r="Q793" s="1" t="s">
        <v>13607</v>
      </c>
      <c r="R793" s="1" t="s">
        <v>14256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5832</v>
      </c>
      <c r="G794" s="1" t="s">
        <v>7448</v>
      </c>
      <c r="H794" s="1" t="s">
        <v>9022</v>
      </c>
      <c r="I794" s="1" t="s">
        <v>10641</v>
      </c>
      <c r="J794" s="1"/>
      <c r="K794" s="1" t="s">
        <v>11466</v>
      </c>
      <c r="L794" s="1" t="s">
        <v>792</v>
      </c>
      <c r="M794" s="1" t="s">
        <v>12258</v>
      </c>
      <c r="N794" s="1" t="s">
        <v>13138</v>
      </c>
      <c r="O794" s="1" t="s">
        <v>792</v>
      </c>
      <c r="P794" s="1" t="s">
        <v>13141</v>
      </c>
      <c r="Q794" s="1" t="s">
        <v>13608</v>
      </c>
      <c r="R794" s="1" t="s">
        <v>14256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5833</v>
      </c>
      <c r="G795" s="1" t="s">
        <v>7449</v>
      </c>
      <c r="H795" s="1" t="s">
        <v>9023</v>
      </c>
      <c r="I795" s="1" t="s">
        <v>10642</v>
      </c>
      <c r="J795" s="1"/>
      <c r="K795" s="1" t="s">
        <v>11466</v>
      </c>
      <c r="L795" s="1" t="s">
        <v>793</v>
      </c>
      <c r="M795" s="1" t="s">
        <v>12259</v>
      </c>
      <c r="N795" s="1" t="s">
        <v>13138</v>
      </c>
      <c r="O795" s="1" t="s">
        <v>793</v>
      </c>
      <c r="P795" s="1" t="s">
        <v>13141</v>
      </c>
      <c r="Q795" s="1" t="s">
        <v>13609</v>
      </c>
      <c r="R795" s="1" t="s">
        <v>14256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5834</v>
      </c>
      <c r="G796" s="1" t="s">
        <v>7450</v>
      </c>
      <c r="H796" s="1" t="s">
        <v>7450</v>
      </c>
      <c r="I796" s="1" t="s">
        <v>10643</v>
      </c>
      <c r="J796" s="1"/>
      <c r="K796" s="1" t="s">
        <v>11466</v>
      </c>
      <c r="L796" s="1" t="s">
        <v>794</v>
      </c>
      <c r="M796" s="1" t="s">
        <v>12260</v>
      </c>
      <c r="N796" s="1" t="s">
        <v>13138</v>
      </c>
      <c r="O796" s="1" t="s">
        <v>794</v>
      </c>
      <c r="P796" s="1" t="s">
        <v>13141</v>
      </c>
      <c r="Q796" s="1" t="s">
        <v>13610</v>
      </c>
      <c r="R796" s="1" t="s">
        <v>14256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5835</v>
      </c>
      <c r="G797" s="1" t="s">
        <v>7451</v>
      </c>
      <c r="H797" s="1" t="s">
        <v>9024</v>
      </c>
      <c r="I797" s="1" t="s">
        <v>10644</v>
      </c>
      <c r="J797" s="1"/>
      <c r="K797" s="1" t="s">
        <v>11466</v>
      </c>
      <c r="L797" s="1" t="s">
        <v>795</v>
      </c>
      <c r="M797" s="1" t="s">
        <v>12261</v>
      </c>
      <c r="N797" s="1" t="s">
        <v>13138</v>
      </c>
      <c r="O797" s="1" t="s">
        <v>795</v>
      </c>
      <c r="P797" s="1" t="s">
        <v>13141</v>
      </c>
      <c r="Q797" s="1" t="s">
        <v>13611</v>
      </c>
      <c r="R797" s="1" t="s">
        <v>14256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5836</v>
      </c>
      <c r="G798" s="1" t="s">
        <v>7452</v>
      </c>
      <c r="H798" s="1" t="s">
        <v>9025</v>
      </c>
      <c r="I798" s="1" t="s">
        <v>10645</v>
      </c>
      <c r="J798" s="1"/>
      <c r="K798" s="1" t="s">
        <v>11466</v>
      </c>
      <c r="L798" s="1" t="s">
        <v>796</v>
      </c>
      <c r="M798" s="1" t="s">
        <v>12262</v>
      </c>
      <c r="N798" s="1" t="s">
        <v>13138</v>
      </c>
      <c r="O798" s="1" t="s">
        <v>796</v>
      </c>
      <c r="P798" s="1" t="s">
        <v>13141</v>
      </c>
      <c r="Q798" s="1" t="s">
        <v>13612</v>
      </c>
      <c r="R798" s="1" t="s">
        <v>14256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5837</v>
      </c>
      <c r="G799" s="1" t="s">
        <v>7453</v>
      </c>
      <c r="H799" s="1" t="s">
        <v>9026</v>
      </c>
      <c r="I799" s="1" t="s">
        <v>10646</v>
      </c>
      <c r="J799" s="1"/>
      <c r="K799" s="1" t="s">
        <v>11466</v>
      </c>
      <c r="L799" s="1" t="s">
        <v>797</v>
      </c>
      <c r="M799" s="1" t="s">
        <v>12263</v>
      </c>
      <c r="N799" s="1" t="s">
        <v>13138</v>
      </c>
      <c r="O799" s="1" t="s">
        <v>797</v>
      </c>
      <c r="P799" s="1" t="s">
        <v>13141</v>
      </c>
      <c r="Q799" s="1" t="s">
        <v>13613</v>
      </c>
      <c r="R799" s="1" t="s">
        <v>14256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5838</v>
      </c>
      <c r="G800" s="1" t="s">
        <v>7454</v>
      </c>
      <c r="H800" s="1" t="s">
        <v>9027</v>
      </c>
      <c r="I800" s="1" t="s">
        <v>10578</v>
      </c>
      <c r="J800" s="1"/>
      <c r="K800" s="1" t="s">
        <v>11466</v>
      </c>
      <c r="L800" s="1" t="s">
        <v>798</v>
      </c>
      <c r="M800" s="1" t="s">
        <v>12264</v>
      </c>
      <c r="N800" s="1" t="s">
        <v>13138</v>
      </c>
      <c r="O800" s="1" t="s">
        <v>798</v>
      </c>
      <c r="P800" s="1" t="s">
        <v>13141</v>
      </c>
      <c r="Q800" s="1" t="s">
        <v>13614</v>
      </c>
      <c r="R800" s="1" t="s">
        <v>14256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5839</v>
      </c>
      <c r="G801" s="1" t="s">
        <v>7455</v>
      </c>
      <c r="H801" s="1" t="s">
        <v>9028</v>
      </c>
      <c r="I801" s="1" t="s">
        <v>10647</v>
      </c>
      <c r="J801" s="1"/>
      <c r="K801" s="1" t="s">
        <v>11466</v>
      </c>
      <c r="L801" s="1" t="s">
        <v>799</v>
      </c>
      <c r="M801" s="1" t="s">
        <v>12265</v>
      </c>
      <c r="N801" s="1" t="s">
        <v>13138</v>
      </c>
      <c r="O801" s="1" t="s">
        <v>799</v>
      </c>
      <c r="P801" s="1" t="s">
        <v>13141</v>
      </c>
      <c r="Q801" s="1" t="s">
        <v>13615</v>
      </c>
      <c r="R801" s="1" t="s">
        <v>14256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5840</v>
      </c>
      <c r="G802" s="1" t="s">
        <v>7456</v>
      </c>
      <c r="H802" s="1" t="s">
        <v>9029</v>
      </c>
      <c r="I802" s="1" t="s">
        <v>10507</v>
      </c>
      <c r="J802" s="1"/>
      <c r="K802" s="1" t="s">
        <v>11466</v>
      </c>
      <c r="L802" s="1" t="s">
        <v>800</v>
      </c>
      <c r="M802" s="1" t="s">
        <v>12266</v>
      </c>
      <c r="N802" s="1" t="s">
        <v>13138</v>
      </c>
      <c r="O802" s="1" t="s">
        <v>800</v>
      </c>
      <c r="P802" s="1" t="s">
        <v>13141</v>
      </c>
      <c r="Q802" s="1" t="s">
        <v>13616</v>
      </c>
      <c r="R802" s="1" t="s">
        <v>14256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5841</v>
      </c>
      <c r="G803" s="1" t="s">
        <v>7457</v>
      </c>
      <c r="H803" s="1" t="s">
        <v>9030</v>
      </c>
      <c r="I803" s="1" t="s">
        <v>10648</v>
      </c>
      <c r="J803" s="1"/>
      <c r="K803" s="1" t="s">
        <v>11466</v>
      </c>
      <c r="L803" s="1" t="s">
        <v>801</v>
      </c>
      <c r="M803" s="1" t="s">
        <v>12267</v>
      </c>
      <c r="N803" s="1" t="s">
        <v>13138</v>
      </c>
      <c r="O803" s="1" t="s">
        <v>801</v>
      </c>
      <c r="P803" s="1" t="s">
        <v>13141</v>
      </c>
      <c r="Q803" s="1" t="s">
        <v>13617</v>
      </c>
      <c r="R803" s="1" t="s">
        <v>14256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5842</v>
      </c>
      <c r="G804" s="1" t="s">
        <v>7458</v>
      </c>
      <c r="H804" s="1" t="s">
        <v>9031</v>
      </c>
      <c r="I804" s="1" t="s">
        <v>10649</v>
      </c>
      <c r="J804" s="1"/>
      <c r="K804" s="1" t="s">
        <v>11466</v>
      </c>
      <c r="L804" s="1" t="s">
        <v>802</v>
      </c>
      <c r="M804" s="1" t="s">
        <v>12268</v>
      </c>
      <c r="N804" s="1" t="s">
        <v>13138</v>
      </c>
      <c r="O804" s="1" t="s">
        <v>802</v>
      </c>
      <c r="P804" s="1" t="s">
        <v>13141</v>
      </c>
      <c r="Q804" s="1" t="s">
        <v>13618</v>
      </c>
      <c r="R804" s="1" t="s">
        <v>14256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5843</v>
      </c>
      <c r="G805" s="1" t="s">
        <v>7459</v>
      </c>
      <c r="H805" s="1" t="s">
        <v>9032</v>
      </c>
      <c r="I805" s="1" t="s">
        <v>10650</v>
      </c>
      <c r="J805" s="1"/>
      <c r="K805" s="1" t="s">
        <v>11466</v>
      </c>
      <c r="L805" s="1" t="s">
        <v>803</v>
      </c>
      <c r="M805" s="1" t="s">
        <v>12269</v>
      </c>
      <c r="N805" s="1" t="s">
        <v>13138</v>
      </c>
      <c r="O805" s="1" t="s">
        <v>803</v>
      </c>
      <c r="P805" s="1" t="s">
        <v>13141</v>
      </c>
      <c r="Q805" s="1" t="s">
        <v>13619</v>
      </c>
      <c r="R805" s="1" t="s">
        <v>14256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5844</v>
      </c>
      <c r="G806" s="1" t="s">
        <v>7460</v>
      </c>
      <c r="H806" s="1" t="s">
        <v>9033</v>
      </c>
      <c r="I806" s="1" t="s">
        <v>10651</v>
      </c>
      <c r="J806" s="1"/>
      <c r="K806" s="1" t="s">
        <v>11466</v>
      </c>
      <c r="L806" s="1" t="s">
        <v>804</v>
      </c>
      <c r="M806" s="1" t="s">
        <v>12270</v>
      </c>
      <c r="N806" s="1" t="s">
        <v>13138</v>
      </c>
      <c r="O806" s="1" t="s">
        <v>804</v>
      </c>
      <c r="P806" s="1" t="s">
        <v>13141</v>
      </c>
      <c r="Q806" s="1" t="s">
        <v>13620</v>
      </c>
      <c r="R806" s="1" t="s">
        <v>14256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5845</v>
      </c>
      <c r="G807" s="1" t="s">
        <v>7461</v>
      </c>
      <c r="H807" s="1" t="s">
        <v>9034</v>
      </c>
      <c r="I807" s="1" t="s">
        <v>10652</v>
      </c>
      <c r="J807" s="1"/>
      <c r="K807" s="1" t="s">
        <v>11466</v>
      </c>
      <c r="L807" s="1" t="s">
        <v>805</v>
      </c>
      <c r="M807" s="1" t="s">
        <v>12271</v>
      </c>
      <c r="N807" s="1" t="s">
        <v>13138</v>
      </c>
      <c r="O807" s="1" t="s">
        <v>805</v>
      </c>
      <c r="P807" s="1" t="s">
        <v>13141</v>
      </c>
      <c r="Q807" s="1" t="s">
        <v>13621</v>
      </c>
      <c r="R807" s="1" t="s">
        <v>14256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5846</v>
      </c>
      <c r="G808" s="1" t="s">
        <v>7462</v>
      </c>
      <c r="H808" s="1" t="s">
        <v>9035</v>
      </c>
      <c r="I808" s="1" t="s">
        <v>10653</v>
      </c>
      <c r="J808" s="1"/>
      <c r="K808" s="1" t="s">
        <v>11466</v>
      </c>
      <c r="L808" s="1" t="s">
        <v>806</v>
      </c>
      <c r="M808" s="1" t="s">
        <v>12272</v>
      </c>
      <c r="N808" s="1" t="s">
        <v>13138</v>
      </c>
      <c r="O808" s="1" t="s">
        <v>806</v>
      </c>
      <c r="P808" s="1" t="s">
        <v>13141</v>
      </c>
      <c r="Q808" s="1" t="s">
        <v>13622</v>
      </c>
      <c r="R808" s="1" t="s">
        <v>14256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5847</v>
      </c>
      <c r="G809" s="1" t="s">
        <v>7463</v>
      </c>
      <c r="H809" s="1" t="s">
        <v>9036</v>
      </c>
      <c r="I809" s="1" t="s">
        <v>10654</v>
      </c>
      <c r="J809" s="1"/>
      <c r="K809" s="1" t="s">
        <v>11466</v>
      </c>
      <c r="L809" s="1" t="s">
        <v>807</v>
      </c>
      <c r="M809" s="1" t="s">
        <v>12273</v>
      </c>
      <c r="N809" s="1" t="s">
        <v>13138</v>
      </c>
      <c r="O809" s="1" t="s">
        <v>807</v>
      </c>
      <c r="P809" s="1" t="s">
        <v>13141</v>
      </c>
      <c r="Q809" s="1" t="s">
        <v>13623</v>
      </c>
      <c r="R809" s="1" t="s">
        <v>14256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5848</v>
      </c>
      <c r="G810" s="1" t="s">
        <v>7464</v>
      </c>
      <c r="H810" s="1" t="s">
        <v>9037</v>
      </c>
      <c r="I810" s="1" t="s">
        <v>10655</v>
      </c>
      <c r="J810" s="1"/>
      <c r="K810" s="1" t="s">
        <v>11466</v>
      </c>
      <c r="L810" s="1" t="s">
        <v>808</v>
      </c>
      <c r="M810" s="1" t="s">
        <v>12274</v>
      </c>
      <c r="N810" s="1" t="s">
        <v>13138</v>
      </c>
      <c r="O810" s="1" t="s">
        <v>808</v>
      </c>
      <c r="P810" s="1" t="s">
        <v>13141</v>
      </c>
      <c r="Q810" s="1" t="s">
        <v>13624</v>
      </c>
      <c r="R810" s="1" t="s">
        <v>14256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5849</v>
      </c>
      <c r="G811" s="1" t="s">
        <v>7465</v>
      </c>
      <c r="H811" s="1" t="s">
        <v>9038</v>
      </c>
      <c r="I811" s="1" t="s">
        <v>10656</v>
      </c>
      <c r="J811" s="1"/>
      <c r="K811" s="1" t="s">
        <v>11466</v>
      </c>
      <c r="L811" s="1" t="s">
        <v>809</v>
      </c>
      <c r="M811" s="1" t="s">
        <v>12275</v>
      </c>
      <c r="N811" s="1" t="s">
        <v>13138</v>
      </c>
      <c r="O811" s="1" t="s">
        <v>809</v>
      </c>
      <c r="P811" s="1" t="s">
        <v>13141</v>
      </c>
      <c r="Q811" s="1" t="s">
        <v>13625</v>
      </c>
      <c r="R811" s="1" t="s">
        <v>14256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5850</v>
      </c>
      <c r="G812" s="1" t="s">
        <v>7466</v>
      </c>
      <c r="H812" s="1" t="s">
        <v>9039</v>
      </c>
      <c r="I812" s="1" t="s">
        <v>10657</v>
      </c>
      <c r="J812" s="1"/>
      <c r="K812" s="1" t="s">
        <v>11466</v>
      </c>
      <c r="L812" s="1" t="s">
        <v>810</v>
      </c>
      <c r="M812" s="1" t="s">
        <v>12276</v>
      </c>
      <c r="N812" s="1" t="s">
        <v>13138</v>
      </c>
      <c r="O812" s="1" t="s">
        <v>810</v>
      </c>
      <c r="P812" s="1" t="s">
        <v>13141</v>
      </c>
      <c r="Q812" s="1" t="s">
        <v>13626</v>
      </c>
      <c r="R812" s="1" t="s">
        <v>14256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5851</v>
      </c>
      <c r="G813" s="1" t="s">
        <v>7467</v>
      </c>
      <c r="H813" s="1" t="s">
        <v>9040</v>
      </c>
      <c r="I813" s="1" t="s">
        <v>10658</v>
      </c>
      <c r="J813" s="1"/>
      <c r="K813" s="1" t="s">
        <v>11466</v>
      </c>
      <c r="L813" s="1" t="s">
        <v>811</v>
      </c>
      <c r="M813" s="1" t="s">
        <v>12277</v>
      </c>
      <c r="N813" s="1" t="s">
        <v>13138</v>
      </c>
      <c r="O813" s="1" t="s">
        <v>811</v>
      </c>
      <c r="P813" s="1" t="s">
        <v>13141</v>
      </c>
      <c r="Q813" s="1" t="s">
        <v>13627</v>
      </c>
      <c r="R813" s="1" t="s">
        <v>14256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5852</v>
      </c>
      <c r="G814" s="1" t="s">
        <v>7468</v>
      </c>
      <c r="H814" s="1" t="s">
        <v>9041</v>
      </c>
      <c r="I814" s="1" t="s">
        <v>10659</v>
      </c>
      <c r="J814" s="1"/>
      <c r="K814" s="1" t="s">
        <v>11466</v>
      </c>
      <c r="L814" s="1" t="s">
        <v>812</v>
      </c>
      <c r="M814" s="1" t="s">
        <v>12278</v>
      </c>
      <c r="N814" s="1" t="s">
        <v>13138</v>
      </c>
      <c r="O814" s="1" t="s">
        <v>812</v>
      </c>
      <c r="P814" s="1" t="s">
        <v>13141</v>
      </c>
      <c r="Q814" s="1" t="s">
        <v>13628</v>
      </c>
      <c r="R814" s="1" t="s">
        <v>14256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5853</v>
      </c>
      <c r="G815" s="1" t="s">
        <v>7469</v>
      </c>
      <c r="H815" s="1" t="s">
        <v>9042</v>
      </c>
      <c r="I815" s="1" t="s">
        <v>10660</v>
      </c>
      <c r="J815" s="1"/>
      <c r="K815" s="1" t="s">
        <v>11466</v>
      </c>
      <c r="L815" s="1" t="s">
        <v>813</v>
      </c>
      <c r="M815" s="1" t="s">
        <v>12279</v>
      </c>
      <c r="N815" s="1" t="s">
        <v>13138</v>
      </c>
      <c r="O815" s="1" t="s">
        <v>813</v>
      </c>
      <c r="P815" s="1" t="s">
        <v>13141</v>
      </c>
      <c r="Q815" s="1" t="s">
        <v>13629</v>
      </c>
      <c r="R815" s="1" t="s">
        <v>14256</v>
      </c>
      <c r="S815" s="1" t="s">
        <v>813</v>
      </c>
      <c r="T815" s="1"/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5854</v>
      </c>
      <c r="G816" s="1" t="s">
        <v>7470</v>
      </c>
      <c r="H816" s="1" t="s">
        <v>9043</v>
      </c>
      <c r="I816" s="1" t="s">
        <v>10661</v>
      </c>
      <c r="J816" s="1"/>
      <c r="K816" s="1" t="s">
        <v>11466</v>
      </c>
      <c r="L816" s="1" t="s">
        <v>814</v>
      </c>
      <c r="M816" s="1" t="s">
        <v>12280</v>
      </c>
      <c r="N816" s="1" t="s">
        <v>13138</v>
      </c>
      <c r="O816" s="1" t="s">
        <v>814</v>
      </c>
      <c r="P816" s="1" t="s">
        <v>13141</v>
      </c>
      <c r="Q816" s="1" t="s">
        <v>13630</v>
      </c>
      <c r="R816" s="1" t="s">
        <v>14256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5855</v>
      </c>
      <c r="G817" s="1" t="s">
        <v>7471</v>
      </c>
      <c r="H817" s="1" t="s">
        <v>9044</v>
      </c>
      <c r="I817" s="1" t="s">
        <v>10662</v>
      </c>
      <c r="J817" s="1"/>
      <c r="K817" s="1" t="s">
        <v>11466</v>
      </c>
      <c r="L817" s="1" t="s">
        <v>815</v>
      </c>
      <c r="M817" s="1" t="s">
        <v>12281</v>
      </c>
      <c r="N817" s="1" t="s">
        <v>13138</v>
      </c>
      <c r="O817" s="1" t="s">
        <v>815</v>
      </c>
      <c r="P817" s="1" t="s">
        <v>13141</v>
      </c>
      <c r="Q817" s="1" t="s">
        <v>13631</v>
      </c>
      <c r="R817" s="1" t="s">
        <v>14256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5856</v>
      </c>
      <c r="G818" s="1" t="s">
        <v>7472</v>
      </c>
      <c r="H818" s="1" t="s">
        <v>9045</v>
      </c>
      <c r="I818" s="1" t="s">
        <v>10663</v>
      </c>
      <c r="J818" s="1"/>
      <c r="K818" s="1" t="s">
        <v>11466</v>
      </c>
      <c r="L818" s="1" t="s">
        <v>816</v>
      </c>
      <c r="M818" s="1" t="s">
        <v>12282</v>
      </c>
      <c r="N818" s="1" t="s">
        <v>13138</v>
      </c>
      <c r="O818" s="1" t="s">
        <v>816</v>
      </c>
      <c r="P818" s="1" t="s">
        <v>13141</v>
      </c>
      <c r="Q818" s="1" t="s">
        <v>13632</v>
      </c>
      <c r="R818" s="1" t="s">
        <v>14256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5857</v>
      </c>
      <c r="G819" s="1" t="s">
        <v>7473</v>
      </c>
      <c r="H819" s="1" t="s">
        <v>9046</v>
      </c>
      <c r="I819" s="1" t="s">
        <v>10664</v>
      </c>
      <c r="J819" s="1"/>
      <c r="K819" s="1" t="s">
        <v>11466</v>
      </c>
      <c r="L819" s="1" t="s">
        <v>817</v>
      </c>
      <c r="M819" s="1" t="s">
        <v>12283</v>
      </c>
      <c r="N819" s="1" t="s">
        <v>13138</v>
      </c>
      <c r="O819" s="1" t="s">
        <v>817</v>
      </c>
      <c r="P819" s="1" t="s">
        <v>13141</v>
      </c>
      <c r="Q819" s="1" t="s">
        <v>13633</v>
      </c>
      <c r="R819" s="1" t="s">
        <v>14256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5858</v>
      </c>
      <c r="G820" s="1" t="s">
        <v>7474</v>
      </c>
      <c r="H820" s="1" t="s">
        <v>9047</v>
      </c>
      <c r="I820" s="1" t="s">
        <v>10665</v>
      </c>
      <c r="J820" s="1"/>
      <c r="K820" s="1" t="s">
        <v>11466</v>
      </c>
      <c r="L820" s="1" t="s">
        <v>818</v>
      </c>
      <c r="M820" s="1" t="s">
        <v>12284</v>
      </c>
      <c r="N820" s="1" t="s">
        <v>13138</v>
      </c>
      <c r="O820" s="1" t="s">
        <v>818</v>
      </c>
      <c r="P820" s="1" t="s">
        <v>13141</v>
      </c>
      <c r="Q820" s="1" t="s">
        <v>13634</v>
      </c>
      <c r="R820" s="1" t="s">
        <v>14256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5859</v>
      </c>
      <c r="G821" s="1" t="s">
        <v>4206</v>
      </c>
      <c r="H821" s="1" t="s">
        <v>9048</v>
      </c>
      <c r="I821" s="1" t="s">
        <v>10666</v>
      </c>
      <c r="J821" s="1"/>
      <c r="K821" s="1" t="s">
        <v>11466</v>
      </c>
      <c r="L821" s="1" t="s">
        <v>819</v>
      </c>
      <c r="M821" s="1" t="s">
        <v>12285</v>
      </c>
      <c r="N821" s="1" t="s">
        <v>13138</v>
      </c>
      <c r="O821" s="1" t="s">
        <v>819</v>
      </c>
      <c r="P821" s="1" t="s">
        <v>13141</v>
      </c>
      <c r="Q821" s="1" t="s">
        <v>13635</v>
      </c>
      <c r="R821" s="1" t="s">
        <v>14256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5860</v>
      </c>
      <c r="G822" s="1" t="s">
        <v>7475</v>
      </c>
      <c r="H822" s="1" t="s">
        <v>9049</v>
      </c>
      <c r="I822" s="1" t="s">
        <v>10667</v>
      </c>
      <c r="J822" s="1"/>
      <c r="K822" s="1" t="s">
        <v>11466</v>
      </c>
      <c r="L822" s="1" t="s">
        <v>820</v>
      </c>
      <c r="M822" s="1" t="s">
        <v>12286</v>
      </c>
      <c r="N822" s="1" t="s">
        <v>13138</v>
      </c>
      <c r="O822" s="1" t="s">
        <v>820</v>
      </c>
      <c r="P822" s="1" t="s">
        <v>13141</v>
      </c>
      <c r="Q822" s="1" t="s">
        <v>13636</v>
      </c>
      <c r="R822" s="1" t="s">
        <v>14256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5861</v>
      </c>
      <c r="G823" s="1" t="s">
        <v>7476</v>
      </c>
      <c r="H823" s="1" t="s">
        <v>9050</v>
      </c>
      <c r="I823" s="1" t="s">
        <v>10668</v>
      </c>
      <c r="J823" s="1"/>
      <c r="K823" s="1" t="s">
        <v>11466</v>
      </c>
      <c r="L823" s="1" t="s">
        <v>821</v>
      </c>
      <c r="M823" s="1" t="s">
        <v>12287</v>
      </c>
      <c r="N823" s="1" t="s">
        <v>13138</v>
      </c>
      <c r="O823" s="1" t="s">
        <v>821</v>
      </c>
      <c r="P823" s="1" t="s">
        <v>13141</v>
      </c>
      <c r="Q823" s="1" t="s">
        <v>13637</v>
      </c>
      <c r="R823" s="1" t="s">
        <v>14256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5862</v>
      </c>
      <c r="G824" s="1" t="s">
        <v>7477</v>
      </c>
      <c r="H824" s="1" t="s">
        <v>9051</v>
      </c>
      <c r="I824" s="1" t="s">
        <v>10391</v>
      </c>
      <c r="J824" s="1"/>
      <c r="K824" s="1" t="s">
        <v>11466</v>
      </c>
      <c r="L824" s="1" t="s">
        <v>822</v>
      </c>
      <c r="M824" s="1" t="s">
        <v>12288</v>
      </c>
      <c r="N824" s="1" t="s">
        <v>13138</v>
      </c>
      <c r="O824" s="1" t="s">
        <v>822</v>
      </c>
      <c r="P824" s="1" t="s">
        <v>13141</v>
      </c>
      <c r="Q824" s="1" t="s">
        <v>13638</v>
      </c>
      <c r="R824" s="1" t="s">
        <v>14256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5863</v>
      </c>
      <c r="G825" s="1" t="s">
        <v>7478</v>
      </c>
      <c r="H825" s="1" t="s">
        <v>9052</v>
      </c>
      <c r="I825" s="1" t="s">
        <v>10669</v>
      </c>
      <c r="J825" s="1"/>
      <c r="K825" s="1" t="s">
        <v>11466</v>
      </c>
      <c r="L825" s="1" t="s">
        <v>823</v>
      </c>
      <c r="M825" s="1" t="s">
        <v>12289</v>
      </c>
      <c r="N825" s="1" t="s">
        <v>13138</v>
      </c>
      <c r="O825" s="1" t="s">
        <v>823</v>
      </c>
      <c r="P825" s="1" t="s">
        <v>13141</v>
      </c>
      <c r="Q825" s="1" t="s">
        <v>13639</v>
      </c>
      <c r="R825" s="1" t="s">
        <v>14256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5864</v>
      </c>
      <c r="G826" s="1" t="s">
        <v>7479</v>
      </c>
      <c r="H826" s="1" t="s">
        <v>9053</v>
      </c>
      <c r="I826" s="1" t="s">
        <v>10670</v>
      </c>
      <c r="J826" s="1"/>
      <c r="K826" s="1" t="s">
        <v>11466</v>
      </c>
      <c r="L826" s="1" t="s">
        <v>824</v>
      </c>
      <c r="M826" s="1" t="s">
        <v>12290</v>
      </c>
      <c r="N826" s="1" t="s">
        <v>13138</v>
      </c>
      <c r="O826" s="1" t="s">
        <v>824</v>
      </c>
      <c r="P826" s="1" t="s">
        <v>13141</v>
      </c>
      <c r="Q826" s="1" t="s">
        <v>13640</v>
      </c>
      <c r="R826" s="1" t="s">
        <v>14256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5865</v>
      </c>
      <c r="G827" s="1" t="s">
        <v>7480</v>
      </c>
      <c r="H827" s="1" t="s">
        <v>9054</v>
      </c>
      <c r="I827" s="1" t="s">
        <v>10671</v>
      </c>
      <c r="J827" s="1"/>
      <c r="K827" s="1" t="s">
        <v>11466</v>
      </c>
      <c r="L827" s="1" t="s">
        <v>825</v>
      </c>
      <c r="M827" s="1" t="s">
        <v>12291</v>
      </c>
      <c r="N827" s="1" t="s">
        <v>13138</v>
      </c>
      <c r="O827" s="1" t="s">
        <v>825</v>
      </c>
      <c r="P827" s="1" t="s">
        <v>13141</v>
      </c>
      <c r="Q827" s="1" t="s">
        <v>13641</v>
      </c>
      <c r="R827" s="1" t="s">
        <v>14256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5866</v>
      </c>
      <c r="G828" s="1" t="s">
        <v>7481</v>
      </c>
      <c r="H828" s="1" t="s">
        <v>9055</v>
      </c>
      <c r="I828" s="1" t="s">
        <v>10672</v>
      </c>
      <c r="J828" s="1"/>
      <c r="K828" s="1" t="s">
        <v>11466</v>
      </c>
      <c r="L828" s="1" t="s">
        <v>826</v>
      </c>
      <c r="M828" s="1" t="s">
        <v>12292</v>
      </c>
      <c r="N828" s="1" t="s">
        <v>13138</v>
      </c>
      <c r="O828" s="1" t="s">
        <v>826</v>
      </c>
      <c r="P828" s="1" t="s">
        <v>13141</v>
      </c>
      <c r="Q828" s="1" t="s">
        <v>13642</v>
      </c>
      <c r="R828" s="1" t="s">
        <v>14256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5867</v>
      </c>
      <c r="G829" s="1" t="s">
        <v>7482</v>
      </c>
      <c r="H829" s="1" t="s">
        <v>9056</v>
      </c>
      <c r="I829" s="1" t="s">
        <v>10673</v>
      </c>
      <c r="J829" s="1"/>
      <c r="K829" s="1" t="s">
        <v>11466</v>
      </c>
      <c r="L829" s="1" t="s">
        <v>827</v>
      </c>
      <c r="M829" s="1" t="s">
        <v>12293</v>
      </c>
      <c r="N829" s="1" t="s">
        <v>13138</v>
      </c>
      <c r="O829" s="1" t="s">
        <v>827</v>
      </c>
      <c r="P829" s="1" t="s">
        <v>13141</v>
      </c>
      <c r="Q829" s="1" t="s">
        <v>13643</v>
      </c>
      <c r="R829" s="1" t="s">
        <v>14256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5868</v>
      </c>
      <c r="G830" s="1" t="s">
        <v>7483</v>
      </c>
      <c r="H830" s="1" t="s">
        <v>9057</v>
      </c>
      <c r="I830" s="1" t="s">
        <v>10674</v>
      </c>
      <c r="J830" s="1"/>
      <c r="K830" s="1" t="s">
        <v>11466</v>
      </c>
      <c r="L830" s="1" t="s">
        <v>828</v>
      </c>
      <c r="M830" s="1" t="s">
        <v>12294</v>
      </c>
      <c r="N830" s="1" t="s">
        <v>13138</v>
      </c>
      <c r="O830" s="1" t="s">
        <v>828</v>
      </c>
      <c r="P830" s="1" t="s">
        <v>13141</v>
      </c>
      <c r="Q830" s="1" t="s">
        <v>13644</v>
      </c>
      <c r="R830" s="1" t="s">
        <v>14256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5869</v>
      </c>
      <c r="G831" s="1" t="s">
        <v>7484</v>
      </c>
      <c r="H831" s="1" t="s">
        <v>9058</v>
      </c>
      <c r="I831" s="1" t="s">
        <v>10675</v>
      </c>
      <c r="J831" s="1"/>
      <c r="K831" s="1" t="s">
        <v>11466</v>
      </c>
      <c r="L831" s="1" t="s">
        <v>829</v>
      </c>
      <c r="M831" s="1" t="s">
        <v>12295</v>
      </c>
      <c r="N831" s="1" t="s">
        <v>13138</v>
      </c>
      <c r="O831" s="1" t="s">
        <v>829</v>
      </c>
      <c r="P831" s="1" t="s">
        <v>13141</v>
      </c>
      <c r="Q831" s="1" t="s">
        <v>13645</v>
      </c>
      <c r="R831" s="1" t="s">
        <v>14256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5870</v>
      </c>
      <c r="G832" s="1" t="s">
        <v>7485</v>
      </c>
      <c r="H832" s="1" t="s">
        <v>9059</v>
      </c>
      <c r="I832" s="1" t="s">
        <v>10676</v>
      </c>
      <c r="J832" s="1"/>
      <c r="K832" s="1" t="s">
        <v>11466</v>
      </c>
      <c r="L832" s="1" t="s">
        <v>830</v>
      </c>
      <c r="M832" s="1" t="s">
        <v>12296</v>
      </c>
      <c r="N832" s="1" t="s">
        <v>13138</v>
      </c>
      <c r="O832" s="1" t="s">
        <v>830</v>
      </c>
      <c r="P832" s="1" t="s">
        <v>13141</v>
      </c>
      <c r="Q832" s="1" t="s">
        <v>13646</v>
      </c>
      <c r="R832" s="1" t="s">
        <v>14256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5871</v>
      </c>
      <c r="G833" s="1" t="s">
        <v>7486</v>
      </c>
      <c r="H833" s="1" t="s">
        <v>9060</v>
      </c>
      <c r="I833" s="1" t="s">
        <v>10677</v>
      </c>
      <c r="J833" s="1"/>
      <c r="K833" s="1" t="s">
        <v>11466</v>
      </c>
      <c r="L833" s="1" t="s">
        <v>831</v>
      </c>
      <c r="M833" s="1" t="s">
        <v>12297</v>
      </c>
      <c r="N833" s="1" t="s">
        <v>13138</v>
      </c>
      <c r="O833" s="1" t="s">
        <v>831</v>
      </c>
      <c r="P833" s="1" t="s">
        <v>13141</v>
      </c>
      <c r="Q833" s="1" t="s">
        <v>13647</v>
      </c>
      <c r="R833" s="1" t="s">
        <v>14256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5872</v>
      </c>
      <c r="G834" s="1" t="s">
        <v>7487</v>
      </c>
      <c r="H834" s="1" t="s">
        <v>9061</v>
      </c>
      <c r="I834" s="1" t="s">
        <v>10678</v>
      </c>
      <c r="J834" s="1"/>
      <c r="K834" s="1" t="s">
        <v>11466</v>
      </c>
      <c r="L834" s="1" t="s">
        <v>832</v>
      </c>
      <c r="M834" s="1" t="s">
        <v>12298</v>
      </c>
      <c r="N834" s="1" t="s">
        <v>13138</v>
      </c>
      <c r="O834" s="1" t="s">
        <v>832</v>
      </c>
      <c r="P834" s="1" t="s">
        <v>13141</v>
      </c>
      <c r="Q834" s="1" t="s">
        <v>13648</v>
      </c>
      <c r="R834" s="1" t="s">
        <v>14256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5873</v>
      </c>
      <c r="G835" s="1" t="s">
        <v>7488</v>
      </c>
      <c r="H835" s="1" t="s">
        <v>9062</v>
      </c>
      <c r="I835" s="1" t="s">
        <v>10679</v>
      </c>
      <c r="J835" s="1"/>
      <c r="K835" s="1" t="s">
        <v>11466</v>
      </c>
      <c r="L835" s="1" t="s">
        <v>833</v>
      </c>
      <c r="M835" s="1" t="s">
        <v>12299</v>
      </c>
      <c r="N835" s="1" t="s">
        <v>13138</v>
      </c>
      <c r="O835" s="1" t="s">
        <v>833</v>
      </c>
      <c r="P835" s="1" t="s">
        <v>13141</v>
      </c>
      <c r="Q835" s="1" t="s">
        <v>13649</v>
      </c>
      <c r="R835" s="1" t="s">
        <v>14256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5874</v>
      </c>
      <c r="G836" s="1" t="s">
        <v>7489</v>
      </c>
      <c r="H836" s="1" t="s">
        <v>9063</v>
      </c>
      <c r="I836" s="1" t="s">
        <v>10680</v>
      </c>
      <c r="J836" s="1"/>
      <c r="K836" s="1" t="s">
        <v>11466</v>
      </c>
      <c r="L836" s="1" t="s">
        <v>834</v>
      </c>
      <c r="M836" s="1" t="s">
        <v>12300</v>
      </c>
      <c r="N836" s="1" t="s">
        <v>13138</v>
      </c>
      <c r="O836" s="1" t="s">
        <v>834</v>
      </c>
      <c r="P836" s="1" t="s">
        <v>13141</v>
      </c>
      <c r="Q836" s="1" t="s">
        <v>13650</v>
      </c>
      <c r="R836" s="1" t="s">
        <v>14256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5875</v>
      </c>
      <c r="G837" s="1" t="s">
        <v>7490</v>
      </c>
      <c r="H837" s="1" t="s">
        <v>9064</v>
      </c>
      <c r="I837" s="1" t="s">
        <v>10681</v>
      </c>
      <c r="J837" s="1"/>
      <c r="K837" s="1" t="s">
        <v>11466</v>
      </c>
      <c r="L837" s="1" t="s">
        <v>835</v>
      </c>
      <c r="M837" s="1" t="s">
        <v>12301</v>
      </c>
      <c r="N837" s="1" t="s">
        <v>13138</v>
      </c>
      <c r="O837" s="1" t="s">
        <v>835</v>
      </c>
      <c r="P837" s="1" t="s">
        <v>13141</v>
      </c>
      <c r="Q837" s="1" t="s">
        <v>13651</v>
      </c>
      <c r="R837" s="1" t="s">
        <v>14256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5876</v>
      </c>
      <c r="G838" s="1" t="s">
        <v>7491</v>
      </c>
      <c r="H838" s="1" t="s">
        <v>9065</v>
      </c>
      <c r="I838" s="1" t="s">
        <v>10682</v>
      </c>
      <c r="J838" s="1"/>
      <c r="K838" s="1" t="s">
        <v>11466</v>
      </c>
      <c r="L838" s="1" t="s">
        <v>836</v>
      </c>
      <c r="M838" s="1" t="s">
        <v>12302</v>
      </c>
      <c r="N838" s="1" t="s">
        <v>13138</v>
      </c>
      <c r="O838" s="1" t="s">
        <v>836</v>
      </c>
      <c r="P838" s="1" t="s">
        <v>13141</v>
      </c>
      <c r="Q838" s="1" t="s">
        <v>13652</v>
      </c>
      <c r="R838" s="1" t="s">
        <v>14256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5877</v>
      </c>
      <c r="G839" s="1" t="s">
        <v>7492</v>
      </c>
      <c r="H839" s="1" t="s">
        <v>7492</v>
      </c>
      <c r="I839" s="1" t="s">
        <v>10683</v>
      </c>
      <c r="J839" s="1"/>
      <c r="K839" s="1" t="s">
        <v>11466</v>
      </c>
      <c r="L839" s="1" t="s">
        <v>837</v>
      </c>
      <c r="M839" s="1" t="s">
        <v>12303</v>
      </c>
      <c r="N839" s="1" t="s">
        <v>13138</v>
      </c>
      <c r="O839" s="1" t="s">
        <v>837</v>
      </c>
      <c r="P839" s="1" t="s">
        <v>13141</v>
      </c>
      <c r="Q839" s="1" t="s">
        <v>13653</v>
      </c>
      <c r="R839" s="1" t="s">
        <v>14256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5878</v>
      </c>
      <c r="G840" s="1" t="s">
        <v>7493</v>
      </c>
      <c r="H840" s="1" t="s">
        <v>9066</v>
      </c>
      <c r="I840" s="1" t="s">
        <v>10684</v>
      </c>
      <c r="J840" s="1"/>
      <c r="K840" s="1" t="s">
        <v>11466</v>
      </c>
      <c r="L840" s="1" t="s">
        <v>838</v>
      </c>
      <c r="M840" s="1" t="s">
        <v>12304</v>
      </c>
      <c r="N840" s="1" t="s">
        <v>13138</v>
      </c>
      <c r="O840" s="1" t="s">
        <v>838</v>
      </c>
      <c r="P840" s="1" t="s">
        <v>13141</v>
      </c>
      <c r="Q840" s="1" t="s">
        <v>13654</v>
      </c>
      <c r="R840" s="1" t="s">
        <v>14256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5879</v>
      </c>
      <c r="G841" s="1" t="s">
        <v>7494</v>
      </c>
      <c r="H841" s="1" t="s">
        <v>9067</v>
      </c>
      <c r="I841" s="1" t="s">
        <v>10685</v>
      </c>
      <c r="J841" s="1"/>
      <c r="K841" s="1" t="s">
        <v>11466</v>
      </c>
      <c r="L841" s="1" t="s">
        <v>839</v>
      </c>
      <c r="M841" s="1" t="s">
        <v>12305</v>
      </c>
      <c r="N841" s="1" t="s">
        <v>13138</v>
      </c>
      <c r="O841" s="1" t="s">
        <v>839</v>
      </c>
      <c r="P841" s="1" t="s">
        <v>13141</v>
      </c>
      <c r="Q841" s="1" t="s">
        <v>13655</v>
      </c>
      <c r="R841" s="1" t="s">
        <v>14256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5880</v>
      </c>
      <c r="G842" s="1" t="s">
        <v>7495</v>
      </c>
      <c r="H842" s="1" t="s">
        <v>9065</v>
      </c>
      <c r="I842" s="1" t="s">
        <v>10686</v>
      </c>
      <c r="J842" s="1"/>
      <c r="K842" s="1" t="s">
        <v>11466</v>
      </c>
      <c r="L842" s="1" t="s">
        <v>840</v>
      </c>
      <c r="M842" s="1" t="s">
        <v>12306</v>
      </c>
      <c r="N842" s="1" t="s">
        <v>13138</v>
      </c>
      <c r="O842" s="1" t="s">
        <v>840</v>
      </c>
      <c r="P842" s="1" t="s">
        <v>13141</v>
      </c>
      <c r="Q842" s="1" t="s">
        <v>13652</v>
      </c>
      <c r="R842" s="1" t="s">
        <v>14256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5881</v>
      </c>
      <c r="G843" s="1" t="s">
        <v>7496</v>
      </c>
      <c r="H843" s="1" t="s">
        <v>9068</v>
      </c>
      <c r="I843" s="1" t="s">
        <v>10687</v>
      </c>
      <c r="J843" s="1"/>
      <c r="K843" s="1" t="s">
        <v>11466</v>
      </c>
      <c r="L843" s="1" t="s">
        <v>841</v>
      </c>
      <c r="M843" s="1" t="s">
        <v>12307</v>
      </c>
      <c r="N843" s="1" t="s">
        <v>13138</v>
      </c>
      <c r="O843" s="1" t="s">
        <v>841</v>
      </c>
      <c r="P843" s="1" t="s">
        <v>13141</v>
      </c>
      <c r="Q843" s="1" t="s">
        <v>13656</v>
      </c>
      <c r="R843" s="1" t="s">
        <v>14256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5882</v>
      </c>
      <c r="G844" s="1" t="s">
        <v>4229</v>
      </c>
      <c r="H844" s="1" t="s">
        <v>9069</v>
      </c>
      <c r="I844" s="1" t="s">
        <v>10688</v>
      </c>
      <c r="J844" s="1"/>
      <c r="K844" s="1" t="s">
        <v>11466</v>
      </c>
      <c r="L844" s="1" t="s">
        <v>842</v>
      </c>
      <c r="M844" s="1" t="s">
        <v>12308</v>
      </c>
      <c r="N844" s="1" t="s">
        <v>13138</v>
      </c>
      <c r="O844" s="1" t="s">
        <v>842</v>
      </c>
      <c r="P844" s="1" t="s">
        <v>13141</v>
      </c>
      <c r="Q844" s="1" t="s">
        <v>13657</v>
      </c>
      <c r="R844" s="1" t="s">
        <v>14256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5883</v>
      </c>
      <c r="G845" s="1" t="s">
        <v>7497</v>
      </c>
      <c r="H845" s="1" t="s">
        <v>9070</v>
      </c>
      <c r="I845" s="1" t="s">
        <v>10253</v>
      </c>
      <c r="J845" s="1"/>
      <c r="K845" s="1" t="s">
        <v>11466</v>
      </c>
      <c r="L845" s="1" t="s">
        <v>843</v>
      </c>
      <c r="M845" s="1" t="s">
        <v>12309</v>
      </c>
      <c r="N845" s="1" t="s">
        <v>13138</v>
      </c>
      <c r="O845" s="1" t="s">
        <v>843</v>
      </c>
      <c r="P845" s="1" t="s">
        <v>13141</v>
      </c>
      <c r="Q845" s="1" t="s">
        <v>13658</v>
      </c>
      <c r="R845" s="1" t="s">
        <v>14256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5884</v>
      </c>
      <c r="G846" s="1" t="s">
        <v>7498</v>
      </c>
      <c r="H846" s="1" t="s">
        <v>9071</v>
      </c>
      <c r="I846" s="1" t="s">
        <v>10689</v>
      </c>
      <c r="J846" s="1"/>
      <c r="K846" s="1" t="s">
        <v>11466</v>
      </c>
      <c r="L846" s="1" t="s">
        <v>844</v>
      </c>
      <c r="M846" s="1" t="s">
        <v>12310</v>
      </c>
      <c r="N846" s="1" t="s">
        <v>13138</v>
      </c>
      <c r="O846" s="1" t="s">
        <v>844</v>
      </c>
      <c r="P846" s="1" t="s">
        <v>13141</v>
      </c>
      <c r="Q846" s="1" t="s">
        <v>13659</v>
      </c>
      <c r="R846" s="1" t="s">
        <v>14256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5885</v>
      </c>
      <c r="G847" s="1" t="s">
        <v>7499</v>
      </c>
      <c r="H847" s="1" t="s">
        <v>9072</v>
      </c>
      <c r="I847" s="1" t="s">
        <v>10690</v>
      </c>
      <c r="J847" s="1"/>
      <c r="K847" s="1" t="s">
        <v>11466</v>
      </c>
      <c r="L847" s="1" t="s">
        <v>845</v>
      </c>
      <c r="M847" s="1" t="s">
        <v>12311</v>
      </c>
      <c r="N847" s="1" t="s">
        <v>13138</v>
      </c>
      <c r="O847" s="1" t="s">
        <v>845</v>
      </c>
      <c r="P847" s="1" t="s">
        <v>13141</v>
      </c>
      <c r="Q847" s="1" t="s">
        <v>13660</v>
      </c>
      <c r="R847" s="1" t="s">
        <v>14256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5886</v>
      </c>
      <c r="G848" s="1" t="s">
        <v>7500</v>
      </c>
      <c r="H848" s="1" t="s">
        <v>9073</v>
      </c>
      <c r="I848" s="1" t="s">
        <v>10691</v>
      </c>
      <c r="J848" s="1"/>
      <c r="K848" s="1" t="s">
        <v>11466</v>
      </c>
      <c r="L848" s="1" t="s">
        <v>846</v>
      </c>
      <c r="M848" s="1" t="s">
        <v>12312</v>
      </c>
      <c r="N848" s="1" t="s">
        <v>13138</v>
      </c>
      <c r="O848" s="1" t="s">
        <v>846</v>
      </c>
      <c r="P848" s="1" t="s">
        <v>13141</v>
      </c>
      <c r="Q848" s="1" t="s">
        <v>13661</v>
      </c>
      <c r="R848" s="1" t="s">
        <v>14256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5887</v>
      </c>
      <c r="G849" s="1" t="s">
        <v>7501</v>
      </c>
      <c r="H849" s="1" t="s">
        <v>9074</v>
      </c>
      <c r="I849" s="1" t="s">
        <v>10692</v>
      </c>
      <c r="J849" s="1"/>
      <c r="K849" s="1" t="s">
        <v>11466</v>
      </c>
      <c r="L849" s="1" t="s">
        <v>847</v>
      </c>
      <c r="M849" s="1" t="s">
        <v>12313</v>
      </c>
      <c r="N849" s="1" t="s">
        <v>13138</v>
      </c>
      <c r="O849" s="1" t="s">
        <v>847</v>
      </c>
      <c r="P849" s="1" t="s">
        <v>13141</v>
      </c>
      <c r="Q849" s="1" t="s">
        <v>13662</v>
      </c>
      <c r="R849" s="1" t="s">
        <v>14256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5888</v>
      </c>
      <c r="G850" s="1" t="s">
        <v>7502</v>
      </c>
      <c r="H850" s="1" t="s">
        <v>9075</v>
      </c>
      <c r="I850" s="1" t="s">
        <v>10693</v>
      </c>
      <c r="J850" s="1"/>
      <c r="K850" s="1" t="s">
        <v>11466</v>
      </c>
      <c r="L850" s="1" t="s">
        <v>848</v>
      </c>
      <c r="M850" s="1" t="s">
        <v>12314</v>
      </c>
      <c r="N850" s="1" t="s">
        <v>13138</v>
      </c>
      <c r="O850" s="1" t="s">
        <v>848</v>
      </c>
      <c r="P850" s="1" t="s">
        <v>13141</v>
      </c>
      <c r="Q850" s="1" t="s">
        <v>13663</v>
      </c>
      <c r="R850" s="1" t="s">
        <v>14256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5889</v>
      </c>
      <c r="G851" s="1" t="s">
        <v>7503</v>
      </c>
      <c r="H851" s="1" t="s">
        <v>9076</v>
      </c>
      <c r="I851" s="1" t="s">
        <v>10694</v>
      </c>
      <c r="J851" s="1"/>
      <c r="K851" s="1" t="s">
        <v>11466</v>
      </c>
      <c r="L851" s="1" t="s">
        <v>849</v>
      </c>
      <c r="M851" s="1" t="s">
        <v>12315</v>
      </c>
      <c r="N851" s="1" t="s">
        <v>13138</v>
      </c>
      <c r="O851" s="1" t="s">
        <v>849</v>
      </c>
      <c r="P851" s="1" t="s">
        <v>13141</v>
      </c>
      <c r="Q851" s="1" t="s">
        <v>13664</v>
      </c>
      <c r="R851" s="1" t="s">
        <v>14256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5890</v>
      </c>
      <c r="G852" s="1" t="s">
        <v>7504</v>
      </c>
      <c r="H852" s="1" t="s">
        <v>9077</v>
      </c>
      <c r="I852" s="1" t="s">
        <v>10695</v>
      </c>
      <c r="J852" s="1"/>
      <c r="K852" s="1" t="s">
        <v>11466</v>
      </c>
      <c r="L852" s="1" t="s">
        <v>850</v>
      </c>
      <c r="M852" s="1" t="s">
        <v>12316</v>
      </c>
      <c r="N852" s="1" t="s">
        <v>13138</v>
      </c>
      <c r="O852" s="1" t="s">
        <v>850</v>
      </c>
      <c r="P852" s="1" t="s">
        <v>13141</v>
      </c>
      <c r="Q852" s="1" t="s">
        <v>13665</v>
      </c>
      <c r="R852" s="1" t="s">
        <v>14256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5891</v>
      </c>
      <c r="G853" s="1" t="s">
        <v>7505</v>
      </c>
      <c r="H853" s="1" t="s">
        <v>9073</v>
      </c>
      <c r="I853" s="1" t="s">
        <v>10696</v>
      </c>
      <c r="J853" s="1"/>
      <c r="K853" s="1" t="s">
        <v>11466</v>
      </c>
      <c r="L853" s="1" t="s">
        <v>851</v>
      </c>
      <c r="M853" s="1" t="s">
        <v>12317</v>
      </c>
      <c r="N853" s="1" t="s">
        <v>13138</v>
      </c>
      <c r="O853" s="1" t="s">
        <v>851</v>
      </c>
      <c r="P853" s="1" t="s">
        <v>13141</v>
      </c>
      <c r="Q853" s="1" t="s">
        <v>13661</v>
      </c>
      <c r="R853" s="1" t="s">
        <v>14256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5892</v>
      </c>
      <c r="G854" s="1" t="s">
        <v>7506</v>
      </c>
      <c r="H854" s="1" t="s">
        <v>9078</v>
      </c>
      <c r="I854" s="1" t="s">
        <v>10697</v>
      </c>
      <c r="J854" s="1"/>
      <c r="K854" s="1" t="s">
        <v>11466</v>
      </c>
      <c r="L854" s="1" t="s">
        <v>852</v>
      </c>
      <c r="M854" s="1" t="s">
        <v>12318</v>
      </c>
      <c r="N854" s="1" t="s">
        <v>13138</v>
      </c>
      <c r="O854" s="1" t="s">
        <v>852</v>
      </c>
      <c r="P854" s="1" t="s">
        <v>13141</v>
      </c>
      <c r="Q854" s="1" t="s">
        <v>13666</v>
      </c>
      <c r="R854" s="1" t="s">
        <v>14256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7507</v>
      </c>
      <c r="H855" s="1" t="s">
        <v>9079</v>
      </c>
      <c r="I855" s="1" t="s">
        <v>10698</v>
      </c>
      <c r="J855" s="1"/>
      <c r="K855" s="1" t="s">
        <v>11466</v>
      </c>
      <c r="L855" s="1" t="s">
        <v>853</v>
      </c>
      <c r="M855" s="1" t="s">
        <v>12319</v>
      </c>
      <c r="N855" s="1" t="s">
        <v>13138</v>
      </c>
      <c r="O855" s="1" t="s">
        <v>853</v>
      </c>
      <c r="P855" s="1" t="s">
        <v>13141</v>
      </c>
      <c r="Q855" s="1" t="s">
        <v>13667</v>
      </c>
      <c r="R855" s="1" t="s">
        <v>14256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5893</v>
      </c>
      <c r="G856" s="1" t="s">
        <v>7508</v>
      </c>
      <c r="H856" s="1" t="s">
        <v>9080</v>
      </c>
      <c r="I856" s="1" t="s">
        <v>10699</v>
      </c>
      <c r="J856" s="1"/>
      <c r="K856" s="1" t="s">
        <v>11466</v>
      </c>
      <c r="L856" s="1" t="s">
        <v>854</v>
      </c>
      <c r="M856" s="1" t="s">
        <v>12320</v>
      </c>
      <c r="N856" s="1" t="s">
        <v>13138</v>
      </c>
      <c r="O856" s="1" t="s">
        <v>854</v>
      </c>
      <c r="P856" s="1" t="s">
        <v>13141</v>
      </c>
      <c r="Q856" s="1" t="s">
        <v>13668</v>
      </c>
      <c r="R856" s="1" t="s">
        <v>14256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5894</v>
      </c>
      <c r="G857" s="1" t="s">
        <v>7509</v>
      </c>
      <c r="H857" s="1" t="s">
        <v>9081</v>
      </c>
      <c r="I857" s="1" t="s">
        <v>10700</v>
      </c>
      <c r="J857" s="1"/>
      <c r="K857" s="1" t="s">
        <v>11466</v>
      </c>
      <c r="L857" s="1" t="s">
        <v>855</v>
      </c>
      <c r="M857" s="1" t="s">
        <v>12321</v>
      </c>
      <c r="N857" s="1" t="s">
        <v>13138</v>
      </c>
      <c r="O857" s="1" t="s">
        <v>855</v>
      </c>
      <c r="P857" s="1" t="s">
        <v>13142</v>
      </c>
      <c r="Q857" s="1" t="s">
        <v>13142</v>
      </c>
      <c r="R857" s="1" t="s">
        <v>14256</v>
      </c>
      <c r="S857" s="1" t="s">
        <v>855</v>
      </c>
      <c r="T857" s="1"/>
      <c r="U857" s="1" t="s">
        <v>14264</v>
      </c>
      <c r="V857" s="1" t="s">
        <v>14268</v>
      </c>
      <c r="W857" s="1" t="s">
        <v>855</v>
      </c>
      <c r="X857" s="1" t="s">
        <v>14270</v>
      </c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5895</v>
      </c>
      <c r="G858" s="1" t="s">
        <v>4232</v>
      </c>
      <c r="H858" s="1" t="s">
        <v>9072</v>
      </c>
      <c r="I858" s="1" t="s">
        <v>10701</v>
      </c>
      <c r="J858" s="1"/>
      <c r="K858" s="1" t="s">
        <v>11466</v>
      </c>
      <c r="L858" s="1" t="s">
        <v>856</v>
      </c>
      <c r="M858" s="1" t="s">
        <v>12322</v>
      </c>
      <c r="N858" s="1" t="s">
        <v>13138</v>
      </c>
      <c r="O858" s="1" t="s">
        <v>856</v>
      </c>
      <c r="P858" s="1" t="s">
        <v>13142</v>
      </c>
      <c r="Q858" s="1" t="s">
        <v>13142</v>
      </c>
      <c r="R858" s="1" t="s">
        <v>14256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5896</v>
      </c>
      <c r="G859" s="1" t="s">
        <v>7510</v>
      </c>
      <c r="H859" s="1" t="s">
        <v>9082</v>
      </c>
      <c r="I859" s="1" t="s">
        <v>10702</v>
      </c>
      <c r="J859" s="1"/>
      <c r="K859" s="1" t="s">
        <v>11466</v>
      </c>
      <c r="L859" s="1" t="s">
        <v>857</v>
      </c>
      <c r="M859" s="1" t="s">
        <v>12323</v>
      </c>
      <c r="N859" s="1" t="s">
        <v>13138</v>
      </c>
      <c r="O859" s="1" t="s">
        <v>857</v>
      </c>
      <c r="P859" s="1" t="s">
        <v>13142</v>
      </c>
      <c r="Q859" s="1" t="s">
        <v>13142</v>
      </c>
      <c r="R859" s="1" t="s">
        <v>14256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5897</v>
      </c>
      <c r="G860" s="1" t="s">
        <v>7511</v>
      </c>
      <c r="H860" s="1" t="s">
        <v>9083</v>
      </c>
      <c r="I860" s="1" t="s">
        <v>10703</v>
      </c>
      <c r="J860" s="1"/>
      <c r="K860" s="1" t="s">
        <v>11466</v>
      </c>
      <c r="L860" s="1" t="s">
        <v>858</v>
      </c>
      <c r="M860" s="1" t="s">
        <v>12324</v>
      </c>
      <c r="N860" s="1" t="s">
        <v>13138</v>
      </c>
      <c r="O860" s="1" t="s">
        <v>858</v>
      </c>
      <c r="P860" s="1" t="s">
        <v>13142</v>
      </c>
      <c r="Q860" s="1" t="s">
        <v>13142</v>
      </c>
      <c r="R860" s="1" t="s">
        <v>14256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7512</v>
      </c>
      <c r="H861" s="1" t="s">
        <v>9084</v>
      </c>
      <c r="I861" s="1" t="s">
        <v>10704</v>
      </c>
      <c r="J861" s="1"/>
      <c r="K861" s="1" t="s">
        <v>11466</v>
      </c>
      <c r="L861" s="1" t="s">
        <v>859</v>
      </c>
      <c r="M861" s="1" t="s">
        <v>12325</v>
      </c>
      <c r="N861" s="1" t="s">
        <v>13138</v>
      </c>
      <c r="O861" s="1" t="s">
        <v>859</v>
      </c>
      <c r="P861" s="1" t="s">
        <v>13142</v>
      </c>
      <c r="Q861" s="1" t="s">
        <v>13142</v>
      </c>
      <c r="R861" s="1" t="s">
        <v>14256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7513</v>
      </c>
      <c r="H862" s="1" t="s">
        <v>9085</v>
      </c>
      <c r="I862" s="1" t="s">
        <v>10705</v>
      </c>
      <c r="J862" s="1"/>
      <c r="K862" s="1" t="s">
        <v>11466</v>
      </c>
      <c r="L862" s="1" t="s">
        <v>860</v>
      </c>
      <c r="M862" s="1" t="s">
        <v>12326</v>
      </c>
      <c r="N862" s="1" t="s">
        <v>13138</v>
      </c>
      <c r="O862" s="1" t="s">
        <v>860</v>
      </c>
      <c r="P862" s="1" t="s">
        <v>13142</v>
      </c>
      <c r="Q862" s="1" t="s">
        <v>13142</v>
      </c>
      <c r="R862" s="1" t="s">
        <v>14256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5900</v>
      </c>
      <c r="G863" s="1" t="s">
        <v>7514</v>
      </c>
      <c r="H863" s="1" t="s">
        <v>9086</v>
      </c>
      <c r="I863" s="1" t="s">
        <v>10706</v>
      </c>
      <c r="J863" s="1"/>
      <c r="K863" s="1" t="s">
        <v>11466</v>
      </c>
      <c r="L863" s="1" t="s">
        <v>861</v>
      </c>
      <c r="M863" s="1" t="s">
        <v>12327</v>
      </c>
      <c r="N863" s="1" t="s">
        <v>13138</v>
      </c>
      <c r="O863" s="1" t="s">
        <v>861</v>
      </c>
      <c r="P863" s="1" t="s">
        <v>13142</v>
      </c>
      <c r="Q863" s="1" t="s">
        <v>13142</v>
      </c>
      <c r="R863" s="1" t="s">
        <v>14256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5901</v>
      </c>
      <c r="G864" s="1" t="s">
        <v>7515</v>
      </c>
      <c r="H864" s="1" t="s">
        <v>9087</v>
      </c>
      <c r="I864" s="1" t="s">
        <v>10707</v>
      </c>
      <c r="J864" s="1"/>
      <c r="K864" s="1" t="s">
        <v>11466</v>
      </c>
      <c r="L864" s="1" t="s">
        <v>862</v>
      </c>
      <c r="M864" s="1" t="s">
        <v>12328</v>
      </c>
      <c r="N864" s="1" t="s">
        <v>13138</v>
      </c>
      <c r="O864" s="1" t="s">
        <v>862</v>
      </c>
      <c r="P864" s="1" t="s">
        <v>13142</v>
      </c>
      <c r="Q864" s="1" t="s">
        <v>13142</v>
      </c>
      <c r="R864" s="1" t="s">
        <v>14256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5902</v>
      </c>
      <c r="G865" s="1" t="s">
        <v>7516</v>
      </c>
      <c r="H865" s="1" t="s">
        <v>5902</v>
      </c>
      <c r="I865" s="1" t="s">
        <v>10708</v>
      </c>
      <c r="J865" s="1"/>
      <c r="K865" s="1" t="s">
        <v>11466</v>
      </c>
      <c r="L865" s="1" t="s">
        <v>863</v>
      </c>
      <c r="M865" s="1" t="s">
        <v>12329</v>
      </c>
      <c r="N865" s="1" t="s">
        <v>13138</v>
      </c>
      <c r="O865" s="1" t="s">
        <v>863</v>
      </c>
      <c r="P865" s="1" t="s">
        <v>13142</v>
      </c>
      <c r="Q865" s="1" t="s">
        <v>13142</v>
      </c>
      <c r="R865" s="1" t="s">
        <v>14256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5903</v>
      </c>
      <c r="G866" s="1" t="s">
        <v>7517</v>
      </c>
      <c r="H866" s="1" t="s">
        <v>9088</v>
      </c>
      <c r="I866" s="1" t="s">
        <v>10709</v>
      </c>
      <c r="J866" s="1"/>
      <c r="K866" s="1" t="s">
        <v>11466</v>
      </c>
      <c r="L866" s="1" t="s">
        <v>864</v>
      </c>
      <c r="M866" s="1" t="s">
        <v>12330</v>
      </c>
      <c r="N866" s="1" t="s">
        <v>13138</v>
      </c>
      <c r="O866" s="1" t="s">
        <v>864</v>
      </c>
      <c r="P866" s="1" t="s">
        <v>13142</v>
      </c>
      <c r="Q866" s="1" t="s">
        <v>13142</v>
      </c>
      <c r="R866" s="1" t="s">
        <v>14256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5904</v>
      </c>
      <c r="G867" s="1" t="s">
        <v>7518</v>
      </c>
      <c r="H867" s="1" t="s">
        <v>9089</v>
      </c>
      <c r="I867" s="1" t="s">
        <v>10710</v>
      </c>
      <c r="J867" s="1"/>
      <c r="K867" s="1" t="s">
        <v>11466</v>
      </c>
      <c r="L867" s="1" t="s">
        <v>865</v>
      </c>
      <c r="M867" s="1" t="s">
        <v>12331</v>
      </c>
      <c r="N867" s="1" t="s">
        <v>13138</v>
      </c>
      <c r="O867" s="1" t="s">
        <v>865</v>
      </c>
      <c r="P867" s="1" t="s">
        <v>13142</v>
      </c>
      <c r="Q867" s="1" t="s">
        <v>13142</v>
      </c>
      <c r="R867" s="1" t="s">
        <v>14256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7519</v>
      </c>
      <c r="H868" s="1" t="s">
        <v>9090</v>
      </c>
      <c r="I868" s="1" t="s">
        <v>10711</v>
      </c>
      <c r="J868" s="1"/>
      <c r="K868" s="1" t="s">
        <v>11466</v>
      </c>
      <c r="L868" s="1" t="s">
        <v>866</v>
      </c>
      <c r="M868" s="1" t="s">
        <v>12332</v>
      </c>
      <c r="N868" s="1" t="s">
        <v>13138</v>
      </c>
      <c r="O868" s="1" t="s">
        <v>866</v>
      </c>
      <c r="P868" s="1" t="s">
        <v>13142</v>
      </c>
      <c r="Q868" s="1" t="s">
        <v>13142</v>
      </c>
      <c r="R868" s="1" t="s">
        <v>14256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7520</v>
      </c>
      <c r="H869" s="1" t="s">
        <v>9091</v>
      </c>
      <c r="I869" s="1" t="s">
        <v>10712</v>
      </c>
      <c r="J869" s="1"/>
      <c r="K869" s="1" t="s">
        <v>11466</v>
      </c>
      <c r="L869" s="1" t="s">
        <v>867</v>
      </c>
      <c r="M869" s="1" t="s">
        <v>12333</v>
      </c>
      <c r="N869" s="1" t="s">
        <v>13138</v>
      </c>
      <c r="O869" s="1" t="s">
        <v>867</v>
      </c>
      <c r="P869" s="1" t="s">
        <v>13142</v>
      </c>
      <c r="Q869" s="1" t="s">
        <v>13142</v>
      </c>
      <c r="R869" s="1" t="s">
        <v>14256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5907</v>
      </c>
      <c r="G870" s="1" t="s">
        <v>7521</v>
      </c>
      <c r="H870" s="1" t="s">
        <v>9092</v>
      </c>
      <c r="I870" s="1" t="s">
        <v>10713</v>
      </c>
      <c r="J870" s="1"/>
      <c r="K870" s="1" t="s">
        <v>11466</v>
      </c>
      <c r="L870" s="1" t="s">
        <v>868</v>
      </c>
      <c r="M870" s="1" t="s">
        <v>12334</v>
      </c>
      <c r="N870" s="1" t="s">
        <v>13138</v>
      </c>
      <c r="O870" s="1" t="s">
        <v>868</v>
      </c>
      <c r="P870" s="1" t="s">
        <v>13142</v>
      </c>
      <c r="Q870" s="1" t="s">
        <v>13142</v>
      </c>
      <c r="R870" s="1" t="s">
        <v>14256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7522</v>
      </c>
      <c r="H871" s="1" t="s">
        <v>9093</v>
      </c>
      <c r="I871" s="1" t="s">
        <v>10714</v>
      </c>
      <c r="J871" s="1"/>
      <c r="K871" s="1" t="s">
        <v>11466</v>
      </c>
      <c r="L871" s="1" t="s">
        <v>869</v>
      </c>
      <c r="M871" s="1" t="s">
        <v>12335</v>
      </c>
      <c r="N871" s="1" t="s">
        <v>13138</v>
      </c>
      <c r="O871" s="1" t="s">
        <v>869</v>
      </c>
      <c r="P871" s="1" t="s">
        <v>13142</v>
      </c>
      <c r="Q871" s="1" t="s">
        <v>13142</v>
      </c>
      <c r="R871" s="1" t="s">
        <v>14256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5909</v>
      </c>
      <c r="G872" s="1" t="s">
        <v>7523</v>
      </c>
      <c r="H872" s="1" t="s">
        <v>9094</v>
      </c>
      <c r="I872" s="1" t="s">
        <v>10715</v>
      </c>
      <c r="J872" s="1"/>
      <c r="K872" s="1" t="s">
        <v>11466</v>
      </c>
      <c r="L872" s="1" t="s">
        <v>870</v>
      </c>
      <c r="M872" s="1" t="s">
        <v>12336</v>
      </c>
      <c r="N872" s="1" t="s">
        <v>13138</v>
      </c>
      <c r="O872" s="1" t="s">
        <v>870</v>
      </c>
      <c r="P872" s="1" t="s">
        <v>13142</v>
      </c>
      <c r="Q872" s="1" t="s">
        <v>13142</v>
      </c>
      <c r="R872" s="1" t="s">
        <v>14256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7524</v>
      </c>
      <c r="H873" s="1" t="s">
        <v>5910</v>
      </c>
      <c r="I873" s="1" t="s">
        <v>10716</v>
      </c>
      <c r="J873" s="1"/>
      <c r="K873" s="1" t="s">
        <v>11466</v>
      </c>
      <c r="L873" s="1" t="s">
        <v>871</v>
      </c>
      <c r="M873" s="1" t="s">
        <v>12337</v>
      </c>
      <c r="N873" s="1" t="s">
        <v>13138</v>
      </c>
      <c r="O873" s="1" t="s">
        <v>871</v>
      </c>
      <c r="P873" s="1" t="s">
        <v>13142</v>
      </c>
      <c r="Q873" s="1" t="s">
        <v>13142</v>
      </c>
      <c r="R873" s="1" t="s">
        <v>14256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5911</v>
      </c>
      <c r="G874" s="1" t="s">
        <v>7525</v>
      </c>
      <c r="H874" s="1" t="s">
        <v>9095</v>
      </c>
      <c r="I874" s="1" t="s">
        <v>10717</v>
      </c>
      <c r="J874" s="1"/>
      <c r="K874" s="1" t="s">
        <v>11466</v>
      </c>
      <c r="L874" s="1" t="s">
        <v>872</v>
      </c>
      <c r="M874" s="1" t="s">
        <v>12338</v>
      </c>
      <c r="N874" s="1" t="s">
        <v>13138</v>
      </c>
      <c r="O874" s="1" t="s">
        <v>872</v>
      </c>
      <c r="P874" s="1" t="s">
        <v>13142</v>
      </c>
      <c r="Q874" s="1" t="s">
        <v>13142</v>
      </c>
      <c r="R874" s="1" t="s">
        <v>14256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5912</v>
      </c>
      <c r="G875" s="1" t="s">
        <v>7526</v>
      </c>
      <c r="H875" s="1" t="s">
        <v>9096</v>
      </c>
      <c r="I875" s="1" t="s">
        <v>10718</v>
      </c>
      <c r="J875" s="1"/>
      <c r="K875" s="1" t="s">
        <v>11466</v>
      </c>
      <c r="L875" s="1" t="s">
        <v>873</v>
      </c>
      <c r="M875" s="1" t="s">
        <v>12339</v>
      </c>
      <c r="N875" s="1" t="s">
        <v>13138</v>
      </c>
      <c r="O875" s="1" t="s">
        <v>873</v>
      </c>
      <c r="P875" s="1" t="s">
        <v>13142</v>
      </c>
      <c r="Q875" s="1" t="s">
        <v>13142</v>
      </c>
      <c r="R875" s="1" t="s">
        <v>14256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7527</v>
      </c>
      <c r="H876" s="1" t="s">
        <v>9097</v>
      </c>
      <c r="I876" s="1" t="s">
        <v>10719</v>
      </c>
      <c r="J876" s="1"/>
      <c r="K876" s="1" t="s">
        <v>11466</v>
      </c>
      <c r="L876" s="1" t="s">
        <v>874</v>
      </c>
      <c r="M876" s="1" t="s">
        <v>12340</v>
      </c>
      <c r="N876" s="1" t="s">
        <v>13138</v>
      </c>
      <c r="O876" s="1" t="s">
        <v>874</v>
      </c>
      <c r="P876" s="1" t="s">
        <v>13142</v>
      </c>
      <c r="Q876" s="1" t="s">
        <v>13142</v>
      </c>
      <c r="R876" s="1" t="s">
        <v>14256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7528</v>
      </c>
      <c r="H877" s="1" t="s">
        <v>9098</v>
      </c>
      <c r="I877" s="1" t="s">
        <v>10720</v>
      </c>
      <c r="J877" s="1"/>
      <c r="K877" s="1" t="s">
        <v>11466</v>
      </c>
      <c r="L877" s="1" t="s">
        <v>875</v>
      </c>
      <c r="M877" s="1" t="s">
        <v>12341</v>
      </c>
      <c r="N877" s="1" t="s">
        <v>13138</v>
      </c>
      <c r="O877" s="1" t="s">
        <v>875</v>
      </c>
      <c r="P877" s="1" t="s">
        <v>13142</v>
      </c>
      <c r="Q877" s="1" t="s">
        <v>13142</v>
      </c>
      <c r="R877" s="1" t="s">
        <v>14256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7529</v>
      </c>
      <c r="H878" s="1" t="s">
        <v>9099</v>
      </c>
      <c r="I878" s="1" t="s">
        <v>10721</v>
      </c>
      <c r="J878" s="1"/>
      <c r="K878" s="1" t="s">
        <v>11466</v>
      </c>
      <c r="L878" s="1" t="s">
        <v>876</v>
      </c>
      <c r="M878" s="1" t="s">
        <v>12342</v>
      </c>
      <c r="N878" s="1" t="s">
        <v>13138</v>
      </c>
      <c r="O878" s="1" t="s">
        <v>876</v>
      </c>
      <c r="P878" s="1" t="s">
        <v>13142</v>
      </c>
      <c r="Q878" s="1" t="s">
        <v>13142</v>
      </c>
      <c r="R878" s="1" t="s">
        <v>14256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7530</v>
      </c>
      <c r="H879" s="1" t="s">
        <v>9100</v>
      </c>
      <c r="I879" s="1" t="s">
        <v>10722</v>
      </c>
      <c r="J879" s="1"/>
      <c r="K879" s="1" t="s">
        <v>11466</v>
      </c>
      <c r="L879" s="1" t="s">
        <v>877</v>
      </c>
      <c r="M879" s="1" t="s">
        <v>12343</v>
      </c>
      <c r="N879" s="1" t="s">
        <v>13138</v>
      </c>
      <c r="O879" s="1" t="s">
        <v>877</v>
      </c>
      <c r="P879" s="1" t="s">
        <v>13142</v>
      </c>
      <c r="Q879" s="1" t="s">
        <v>13142</v>
      </c>
      <c r="R879" s="1" t="s">
        <v>14256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7531</v>
      </c>
      <c r="H880" s="1" t="s">
        <v>9101</v>
      </c>
      <c r="I880" s="1" t="s">
        <v>10723</v>
      </c>
      <c r="J880" s="1"/>
      <c r="K880" s="1" t="s">
        <v>11466</v>
      </c>
      <c r="L880" s="1" t="s">
        <v>878</v>
      </c>
      <c r="M880" s="1" t="s">
        <v>12344</v>
      </c>
      <c r="N880" s="1" t="s">
        <v>13138</v>
      </c>
      <c r="O880" s="1" t="s">
        <v>878</v>
      </c>
      <c r="P880" s="1" t="s">
        <v>13142</v>
      </c>
      <c r="Q880" s="1" t="s">
        <v>13142</v>
      </c>
      <c r="R880" s="1" t="s">
        <v>14256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7532</v>
      </c>
      <c r="H881" s="1" t="s">
        <v>9102</v>
      </c>
      <c r="I881" s="1" t="s">
        <v>10724</v>
      </c>
      <c r="J881" s="1"/>
      <c r="K881" s="1" t="s">
        <v>11466</v>
      </c>
      <c r="L881" s="1" t="s">
        <v>879</v>
      </c>
      <c r="M881" s="1" t="s">
        <v>12345</v>
      </c>
      <c r="N881" s="1" t="s">
        <v>13138</v>
      </c>
      <c r="O881" s="1" t="s">
        <v>879</v>
      </c>
      <c r="P881" s="1" t="s">
        <v>13142</v>
      </c>
      <c r="Q881" s="1" t="s">
        <v>13142</v>
      </c>
      <c r="R881" s="1" t="s">
        <v>14256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7533</v>
      </c>
      <c r="H882" s="1" t="s">
        <v>9103</v>
      </c>
      <c r="I882" s="1" t="s">
        <v>10725</v>
      </c>
      <c r="J882" s="1"/>
      <c r="K882" s="1" t="s">
        <v>11466</v>
      </c>
      <c r="L882" s="1" t="s">
        <v>880</v>
      </c>
      <c r="M882" s="1" t="s">
        <v>12346</v>
      </c>
      <c r="N882" s="1" t="s">
        <v>13138</v>
      </c>
      <c r="O882" s="1" t="s">
        <v>880</v>
      </c>
      <c r="P882" s="1" t="s">
        <v>13142</v>
      </c>
      <c r="Q882" s="1" t="s">
        <v>13142</v>
      </c>
      <c r="R882" s="1" t="s">
        <v>14256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7534</v>
      </c>
      <c r="H883" s="1" t="s">
        <v>9104</v>
      </c>
      <c r="I883" s="1" t="s">
        <v>10726</v>
      </c>
      <c r="J883" s="1"/>
      <c r="K883" s="1" t="s">
        <v>11466</v>
      </c>
      <c r="L883" s="1" t="s">
        <v>881</v>
      </c>
      <c r="M883" s="1" t="s">
        <v>12347</v>
      </c>
      <c r="N883" s="1" t="s">
        <v>13138</v>
      </c>
      <c r="O883" s="1" t="s">
        <v>881</v>
      </c>
      <c r="P883" s="1" t="s">
        <v>13142</v>
      </c>
      <c r="Q883" s="1" t="s">
        <v>13142</v>
      </c>
      <c r="R883" s="1" t="s">
        <v>14256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4269</v>
      </c>
      <c r="G884" s="1" t="s">
        <v>7535</v>
      </c>
      <c r="H884" s="1" t="s">
        <v>9105</v>
      </c>
      <c r="I884" s="1" t="s">
        <v>10727</v>
      </c>
      <c r="J884" s="1"/>
      <c r="K884" s="1" t="s">
        <v>11466</v>
      </c>
      <c r="L884" s="1" t="s">
        <v>882</v>
      </c>
      <c r="M884" s="1" t="s">
        <v>12348</v>
      </c>
      <c r="N884" s="1" t="s">
        <v>13138</v>
      </c>
      <c r="O884" s="1" t="s">
        <v>882</v>
      </c>
      <c r="P884" s="1" t="s">
        <v>13142</v>
      </c>
      <c r="Q884" s="1" t="s">
        <v>13142</v>
      </c>
      <c r="R884" s="1" t="s">
        <v>14256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5920</v>
      </c>
      <c r="G885" s="1" t="s">
        <v>7536</v>
      </c>
      <c r="H885" s="1" t="s">
        <v>9106</v>
      </c>
      <c r="I885" s="1" t="s">
        <v>10728</v>
      </c>
      <c r="J885" s="1"/>
      <c r="K885" s="1" t="s">
        <v>11466</v>
      </c>
      <c r="L885" s="1" t="s">
        <v>883</v>
      </c>
      <c r="M885" s="1" t="s">
        <v>12349</v>
      </c>
      <c r="N885" s="1" t="s">
        <v>13138</v>
      </c>
      <c r="O885" s="1" t="s">
        <v>883</v>
      </c>
      <c r="P885" s="1" t="s">
        <v>13142</v>
      </c>
      <c r="Q885" s="1" t="s">
        <v>13142</v>
      </c>
      <c r="R885" s="1" t="s">
        <v>14256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5921</v>
      </c>
      <c r="G886" s="1" t="s">
        <v>7537</v>
      </c>
      <c r="H886" s="1" t="s">
        <v>9107</v>
      </c>
      <c r="I886" s="1" t="s">
        <v>10729</v>
      </c>
      <c r="J886" s="1"/>
      <c r="K886" s="1" t="s">
        <v>11466</v>
      </c>
      <c r="L886" s="1" t="s">
        <v>884</v>
      </c>
      <c r="M886" s="1" t="s">
        <v>12350</v>
      </c>
      <c r="N886" s="1" t="s">
        <v>13138</v>
      </c>
      <c r="O886" s="1" t="s">
        <v>884</v>
      </c>
      <c r="P886" s="1" t="s">
        <v>13142</v>
      </c>
      <c r="Q886" s="1" t="s">
        <v>13142</v>
      </c>
      <c r="R886" s="1" t="s">
        <v>14256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5922</v>
      </c>
      <c r="G887" s="1" t="s">
        <v>7538</v>
      </c>
      <c r="H887" s="1" t="s">
        <v>9108</v>
      </c>
      <c r="I887" s="1" t="s">
        <v>10730</v>
      </c>
      <c r="J887" s="1"/>
      <c r="K887" s="1" t="s">
        <v>11466</v>
      </c>
      <c r="L887" s="1" t="s">
        <v>885</v>
      </c>
      <c r="M887" s="1" t="s">
        <v>12351</v>
      </c>
      <c r="N887" s="1" t="s">
        <v>13138</v>
      </c>
      <c r="O887" s="1" t="s">
        <v>885</v>
      </c>
      <c r="P887" s="1" t="s">
        <v>13142</v>
      </c>
      <c r="Q887" s="1" t="s">
        <v>13142</v>
      </c>
      <c r="R887" s="1" t="s">
        <v>14256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5923</v>
      </c>
      <c r="G888" s="1" t="s">
        <v>7539</v>
      </c>
      <c r="H888" s="1" t="s">
        <v>9109</v>
      </c>
      <c r="I888" s="1" t="s">
        <v>9906</v>
      </c>
      <c r="J888" s="1"/>
      <c r="K888" s="1" t="s">
        <v>11466</v>
      </c>
      <c r="L888" s="1" t="s">
        <v>886</v>
      </c>
      <c r="M888" s="1" t="s">
        <v>12352</v>
      </c>
      <c r="N888" s="1" t="s">
        <v>13138</v>
      </c>
      <c r="O888" s="1" t="s">
        <v>886</v>
      </c>
      <c r="P888" s="1" t="s">
        <v>13143</v>
      </c>
      <c r="Q888" s="1" t="s">
        <v>13669</v>
      </c>
      <c r="R888" s="1" t="s">
        <v>14256</v>
      </c>
      <c r="S888" s="1" t="s">
        <v>886</v>
      </c>
      <c r="T888" s="1" t="s">
        <v>14259</v>
      </c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5924</v>
      </c>
      <c r="G889" s="1" t="s">
        <v>4274</v>
      </c>
      <c r="H889" s="1" t="s">
        <v>9110</v>
      </c>
      <c r="I889" s="1" t="s">
        <v>10361</v>
      </c>
      <c r="J889" s="1"/>
      <c r="K889" s="1" t="s">
        <v>11466</v>
      </c>
      <c r="L889" s="1" t="s">
        <v>887</v>
      </c>
      <c r="M889" s="1" t="s">
        <v>12353</v>
      </c>
      <c r="N889" s="1" t="s">
        <v>13138</v>
      </c>
      <c r="O889" s="1" t="s">
        <v>887</v>
      </c>
      <c r="P889" s="1" t="s">
        <v>13143</v>
      </c>
      <c r="Q889" s="1" t="s">
        <v>13670</v>
      </c>
      <c r="R889" s="1" t="s">
        <v>14256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5925</v>
      </c>
      <c r="G890" s="1" t="s">
        <v>7540</v>
      </c>
      <c r="H890" s="1" t="s">
        <v>9111</v>
      </c>
      <c r="I890" s="1" t="s">
        <v>10342</v>
      </c>
      <c r="J890" s="1"/>
      <c r="K890" s="1" t="s">
        <v>11466</v>
      </c>
      <c r="L890" s="1" t="s">
        <v>888</v>
      </c>
      <c r="M890" s="1" t="s">
        <v>12354</v>
      </c>
      <c r="N890" s="1" t="s">
        <v>13138</v>
      </c>
      <c r="O890" s="1" t="s">
        <v>888</v>
      </c>
      <c r="P890" s="1" t="s">
        <v>13143</v>
      </c>
      <c r="Q890" s="1" t="s">
        <v>13671</v>
      </c>
      <c r="R890" s="1" t="s">
        <v>14256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5926</v>
      </c>
      <c r="G891" s="1" t="s">
        <v>7541</v>
      </c>
      <c r="H891" s="1" t="s">
        <v>9112</v>
      </c>
      <c r="I891" s="1" t="s">
        <v>10731</v>
      </c>
      <c r="J891" s="1"/>
      <c r="K891" s="1" t="s">
        <v>11466</v>
      </c>
      <c r="L891" s="1" t="s">
        <v>889</v>
      </c>
      <c r="M891" s="1" t="s">
        <v>12355</v>
      </c>
      <c r="N891" s="1" t="s">
        <v>13138</v>
      </c>
      <c r="O891" s="1" t="s">
        <v>889</v>
      </c>
      <c r="P891" s="1" t="s">
        <v>13143</v>
      </c>
      <c r="Q891" s="1" t="s">
        <v>13672</v>
      </c>
      <c r="R891" s="1" t="s">
        <v>14256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5927</v>
      </c>
      <c r="G892" s="1" t="s">
        <v>7542</v>
      </c>
      <c r="H892" s="1" t="s">
        <v>9113</v>
      </c>
      <c r="I892" s="1" t="s">
        <v>10732</v>
      </c>
      <c r="J892" s="1"/>
      <c r="K892" s="1" t="s">
        <v>11466</v>
      </c>
      <c r="L892" s="1" t="s">
        <v>890</v>
      </c>
      <c r="M892" s="1" t="s">
        <v>12356</v>
      </c>
      <c r="N892" s="1" t="s">
        <v>13138</v>
      </c>
      <c r="O892" s="1" t="s">
        <v>890</v>
      </c>
      <c r="P892" s="1" t="s">
        <v>13143</v>
      </c>
      <c r="Q892" s="1" t="s">
        <v>13673</v>
      </c>
      <c r="R892" s="1" t="s">
        <v>14256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5928</v>
      </c>
      <c r="G893" s="1" t="s">
        <v>7543</v>
      </c>
      <c r="H893" s="1" t="s">
        <v>9114</v>
      </c>
      <c r="I893" s="1" t="s">
        <v>10733</v>
      </c>
      <c r="J893" s="1"/>
      <c r="K893" s="1" t="s">
        <v>11466</v>
      </c>
      <c r="L893" s="1" t="s">
        <v>891</v>
      </c>
      <c r="M893" s="1" t="s">
        <v>12357</v>
      </c>
      <c r="N893" s="1" t="s">
        <v>13138</v>
      </c>
      <c r="O893" s="1" t="s">
        <v>891</v>
      </c>
      <c r="P893" s="1" t="s">
        <v>13143</v>
      </c>
      <c r="Q893" s="1" t="s">
        <v>13674</v>
      </c>
      <c r="R893" s="1" t="s">
        <v>14256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5929</v>
      </c>
      <c r="G894" s="1" t="s">
        <v>7544</v>
      </c>
      <c r="H894" s="1" t="s">
        <v>9115</v>
      </c>
      <c r="I894" s="1" t="s">
        <v>10734</v>
      </c>
      <c r="J894" s="1"/>
      <c r="K894" s="1" t="s">
        <v>11466</v>
      </c>
      <c r="L894" s="1" t="s">
        <v>892</v>
      </c>
      <c r="M894" s="1" t="s">
        <v>12358</v>
      </c>
      <c r="N894" s="1" t="s">
        <v>13138</v>
      </c>
      <c r="O894" s="1" t="s">
        <v>892</v>
      </c>
      <c r="P894" s="1" t="s">
        <v>13143</v>
      </c>
      <c r="Q894" s="1" t="s">
        <v>13675</v>
      </c>
      <c r="R894" s="1" t="s">
        <v>14256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5930</v>
      </c>
      <c r="G895" s="1" t="s">
        <v>7545</v>
      </c>
      <c r="H895" s="1" t="s">
        <v>9116</v>
      </c>
      <c r="I895" s="1" t="s">
        <v>10735</v>
      </c>
      <c r="J895" s="1"/>
      <c r="K895" s="1" t="s">
        <v>11466</v>
      </c>
      <c r="L895" s="1" t="s">
        <v>893</v>
      </c>
      <c r="M895" s="1" t="s">
        <v>12359</v>
      </c>
      <c r="N895" s="1" t="s">
        <v>13138</v>
      </c>
      <c r="O895" s="1" t="s">
        <v>893</v>
      </c>
      <c r="P895" s="1" t="s">
        <v>13143</v>
      </c>
      <c r="Q895" s="1" t="s">
        <v>13676</v>
      </c>
      <c r="R895" s="1" t="s">
        <v>14256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5931</v>
      </c>
      <c r="G896" s="1" t="s">
        <v>7546</v>
      </c>
      <c r="H896" s="1" t="s">
        <v>9117</v>
      </c>
      <c r="I896" s="1" t="s">
        <v>10736</v>
      </c>
      <c r="J896" s="1"/>
      <c r="K896" s="1" t="s">
        <v>11466</v>
      </c>
      <c r="L896" s="1" t="s">
        <v>894</v>
      </c>
      <c r="M896" s="1" t="s">
        <v>12360</v>
      </c>
      <c r="N896" s="1" t="s">
        <v>13138</v>
      </c>
      <c r="O896" s="1" t="s">
        <v>894</v>
      </c>
      <c r="P896" s="1" t="s">
        <v>13143</v>
      </c>
      <c r="Q896" s="1" t="s">
        <v>13677</v>
      </c>
      <c r="R896" s="1" t="s">
        <v>14256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5932</v>
      </c>
      <c r="G897" s="1" t="s">
        <v>7547</v>
      </c>
      <c r="H897" s="1" t="s">
        <v>9118</v>
      </c>
      <c r="I897" s="1" t="s">
        <v>10737</v>
      </c>
      <c r="J897" s="1"/>
      <c r="K897" s="1" t="s">
        <v>11466</v>
      </c>
      <c r="L897" s="1" t="s">
        <v>895</v>
      </c>
      <c r="M897" s="1" t="s">
        <v>12361</v>
      </c>
      <c r="N897" s="1" t="s">
        <v>13138</v>
      </c>
      <c r="O897" s="1" t="s">
        <v>895</v>
      </c>
      <c r="P897" s="1" t="s">
        <v>13143</v>
      </c>
      <c r="Q897" s="1" t="s">
        <v>13678</v>
      </c>
      <c r="R897" s="1" t="s">
        <v>14256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5933</v>
      </c>
      <c r="G898" s="1" t="s">
        <v>7548</v>
      </c>
      <c r="H898" s="1" t="s">
        <v>9119</v>
      </c>
      <c r="I898" s="1" t="s">
        <v>10738</v>
      </c>
      <c r="J898" s="1"/>
      <c r="K898" s="1" t="s">
        <v>11466</v>
      </c>
      <c r="L898" s="1" t="s">
        <v>896</v>
      </c>
      <c r="M898" s="1" t="s">
        <v>12362</v>
      </c>
      <c r="N898" s="1" t="s">
        <v>13138</v>
      </c>
      <c r="O898" s="1" t="s">
        <v>896</v>
      </c>
      <c r="P898" s="1" t="s">
        <v>13143</v>
      </c>
      <c r="Q898" s="1" t="s">
        <v>13679</v>
      </c>
      <c r="R898" s="1" t="s">
        <v>14256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5934</v>
      </c>
      <c r="G899" s="1" t="s">
        <v>4284</v>
      </c>
      <c r="H899" s="1" t="s">
        <v>9120</v>
      </c>
      <c r="I899" s="1" t="s">
        <v>10739</v>
      </c>
      <c r="J899" s="1"/>
      <c r="K899" s="1" t="s">
        <v>11466</v>
      </c>
      <c r="L899" s="1" t="s">
        <v>897</v>
      </c>
      <c r="M899" s="1" t="s">
        <v>12363</v>
      </c>
      <c r="N899" s="1" t="s">
        <v>13138</v>
      </c>
      <c r="O899" s="1" t="s">
        <v>897</v>
      </c>
      <c r="P899" s="1" t="s">
        <v>13143</v>
      </c>
      <c r="Q899" s="1" t="s">
        <v>13680</v>
      </c>
      <c r="R899" s="1" t="s">
        <v>14256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5935</v>
      </c>
      <c r="G900" s="1" t="s">
        <v>7549</v>
      </c>
      <c r="H900" s="1" t="s">
        <v>9121</v>
      </c>
      <c r="I900" s="1" t="s">
        <v>10740</v>
      </c>
      <c r="J900" s="1"/>
      <c r="K900" s="1" t="s">
        <v>11466</v>
      </c>
      <c r="L900" s="1" t="s">
        <v>898</v>
      </c>
      <c r="M900" s="1" t="s">
        <v>12364</v>
      </c>
      <c r="N900" s="1" t="s">
        <v>13138</v>
      </c>
      <c r="O900" s="1" t="s">
        <v>898</v>
      </c>
      <c r="P900" s="1" t="s">
        <v>13143</v>
      </c>
      <c r="Q900" s="1" t="s">
        <v>13681</v>
      </c>
      <c r="R900" s="1" t="s">
        <v>14256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5936</v>
      </c>
      <c r="G901" s="1" t="s">
        <v>7550</v>
      </c>
      <c r="H901" s="1" t="s">
        <v>9122</v>
      </c>
      <c r="I901" s="1" t="s">
        <v>10741</v>
      </c>
      <c r="J901" s="1"/>
      <c r="K901" s="1" t="s">
        <v>11466</v>
      </c>
      <c r="L901" s="1" t="s">
        <v>899</v>
      </c>
      <c r="M901" s="1" t="s">
        <v>12365</v>
      </c>
      <c r="N901" s="1" t="s">
        <v>13138</v>
      </c>
      <c r="O901" s="1" t="s">
        <v>899</v>
      </c>
      <c r="P901" s="1" t="s">
        <v>13143</v>
      </c>
      <c r="Q901" s="1" t="s">
        <v>13682</v>
      </c>
      <c r="R901" s="1" t="s">
        <v>14256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5937</v>
      </c>
      <c r="G902" s="1" t="s">
        <v>7551</v>
      </c>
      <c r="H902" s="1" t="s">
        <v>9123</v>
      </c>
      <c r="I902" s="1" t="s">
        <v>10742</v>
      </c>
      <c r="J902" s="1"/>
      <c r="K902" s="1" t="s">
        <v>11466</v>
      </c>
      <c r="L902" s="1" t="s">
        <v>900</v>
      </c>
      <c r="M902" s="1" t="s">
        <v>12366</v>
      </c>
      <c r="N902" s="1" t="s">
        <v>13138</v>
      </c>
      <c r="O902" s="1" t="s">
        <v>900</v>
      </c>
      <c r="P902" s="1" t="s">
        <v>13143</v>
      </c>
      <c r="Q902" s="1" t="s">
        <v>13683</v>
      </c>
      <c r="R902" s="1" t="s">
        <v>14256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5938</v>
      </c>
      <c r="G903" s="1" t="s">
        <v>7552</v>
      </c>
      <c r="H903" s="1" t="s">
        <v>9124</v>
      </c>
      <c r="I903" s="1" t="s">
        <v>10743</v>
      </c>
      <c r="J903" s="1"/>
      <c r="K903" s="1" t="s">
        <v>11466</v>
      </c>
      <c r="L903" s="1" t="s">
        <v>901</v>
      </c>
      <c r="M903" s="1" t="s">
        <v>12367</v>
      </c>
      <c r="N903" s="1" t="s">
        <v>13138</v>
      </c>
      <c r="O903" s="1" t="s">
        <v>901</v>
      </c>
      <c r="P903" s="1" t="s">
        <v>13143</v>
      </c>
      <c r="Q903" s="1" t="s">
        <v>13684</v>
      </c>
      <c r="R903" s="1" t="s">
        <v>14256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5939</v>
      </c>
      <c r="G904" s="1" t="s">
        <v>7553</v>
      </c>
      <c r="H904" s="1" t="s">
        <v>9125</v>
      </c>
      <c r="I904" s="1" t="s">
        <v>10744</v>
      </c>
      <c r="J904" s="1"/>
      <c r="K904" s="1" t="s">
        <v>11466</v>
      </c>
      <c r="L904" s="1" t="s">
        <v>902</v>
      </c>
      <c r="M904" s="1" t="s">
        <v>12368</v>
      </c>
      <c r="N904" s="1" t="s">
        <v>13138</v>
      </c>
      <c r="O904" s="1" t="s">
        <v>902</v>
      </c>
      <c r="P904" s="1" t="s">
        <v>13143</v>
      </c>
      <c r="Q904" s="1" t="s">
        <v>13685</v>
      </c>
      <c r="R904" s="1" t="s">
        <v>14256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5940</v>
      </c>
      <c r="G905" s="1" t="s">
        <v>7554</v>
      </c>
      <c r="H905" s="1" t="s">
        <v>9126</v>
      </c>
      <c r="I905" s="1" t="s">
        <v>10093</v>
      </c>
      <c r="J905" s="1"/>
      <c r="K905" s="1" t="s">
        <v>11466</v>
      </c>
      <c r="L905" s="1" t="s">
        <v>903</v>
      </c>
      <c r="M905" s="1" t="s">
        <v>12369</v>
      </c>
      <c r="N905" s="1" t="s">
        <v>13138</v>
      </c>
      <c r="O905" s="1" t="s">
        <v>903</v>
      </c>
      <c r="P905" s="1" t="s">
        <v>13143</v>
      </c>
      <c r="Q905" s="1" t="s">
        <v>13686</v>
      </c>
      <c r="R905" s="1" t="s">
        <v>14256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7555</v>
      </c>
      <c r="H906" s="1" t="s">
        <v>9127</v>
      </c>
      <c r="I906" s="1" t="s">
        <v>9999</v>
      </c>
      <c r="J906" s="1"/>
      <c r="K906" s="1" t="s">
        <v>11466</v>
      </c>
      <c r="L906" s="1" t="s">
        <v>904</v>
      </c>
      <c r="M906" s="1" t="s">
        <v>12370</v>
      </c>
      <c r="N906" s="1" t="s">
        <v>13138</v>
      </c>
      <c r="O906" s="1" t="s">
        <v>904</v>
      </c>
      <c r="P906" s="1" t="s">
        <v>13143</v>
      </c>
      <c r="Q906" s="1" t="s">
        <v>13687</v>
      </c>
      <c r="R906" s="1" t="s">
        <v>14256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5941</v>
      </c>
      <c r="G907" s="1" t="s">
        <v>7556</v>
      </c>
      <c r="H907" s="1" t="s">
        <v>9128</v>
      </c>
      <c r="I907" s="1" t="s">
        <v>10745</v>
      </c>
      <c r="J907" s="1"/>
      <c r="K907" s="1" t="s">
        <v>11466</v>
      </c>
      <c r="L907" s="1" t="s">
        <v>905</v>
      </c>
      <c r="M907" s="1" t="s">
        <v>12371</v>
      </c>
      <c r="N907" s="1" t="s">
        <v>13138</v>
      </c>
      <c r="O907" s="1" t="s">
        <v>905</v>
      </c>
      <c r="P907" s="1" t="s">
        <v>13143</v>
      </c>
      <c r="Q907" s="1" t="s">
        <v>13688</v>
      </c>
      <c r="R907" s="1" t="s">
        <v>14256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5942</v>
      </c>
      <c r="G908" s="1" t="s">
        <v>7557</v>
      </c>
      <c r="H908" s="1" t="s">
        <v>9129</v>
      </c>
      <c r="I908" s="1" t="s">
        <v>10746</v>
      </c>
      <c r="J908" s="1"/>
      <c r="K908" s="1" t="s">
        <v>11466</v>
      </c>
      <c r="L908" s="1" t="s">
        <v>906</v>
      </c>
      <c r="M908" s="1" t="s">
        <v>12372</v>
      </c>
      <c r="N908" s="1" t="s">
        <v>13138</v>
      </c>
      <c r="O908" s="1" t="s">
        <v>906</v>
      </c>
      <c r="P908" s="1" t="s">
        <v>13143</v>
      </c>
      <c r="Q908" s="1" t="s">
        <v>13689</v>
      </c>
      <c r="R908" s="1" t="s">
        <v>14256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5943</v>
      </c>
      <c r="G909" s="1" t="s">
        <v>7558</v>
      </c>
      <c r="H909" s="1" t="s">
        <v>9130</v>
      </c>
      <c r="I909" s="1" t="s">
        <v>10747</v>
      </c>
      <c r="J909" s="1"/>
      <c r="K909" s="1" t="s">
        <v>11466</v>
      </c>
      <c r="L909" s="1" t="s">
        <v>907</v>
      </c>
      <c r="M909" s="1" t="s">
        <v>12373</v>
      </c>
      <c r="N909" s="1" t="s">
        <v>13138</v>
      </c>
      <c r="O909" s="1" t="s">
        <v>907</v>
      </c>
      <c r="P909" s="1" t="s">
        <v>13143</v>
      </c>
      <c r="Q909" s="1" t="s">
        <v>13690</v>
      </c>
      <c r="R909" s="1" t="s">
        <v>14256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5944</v>
      </c>
      <c r="G910" s="1" t="s">
        <v>7559</v>
      </c>
      <c r="H910" s="1" t="s">
        <v>9131</v>
      </c>
      <c r="I910" s="1" t="s">
        <v>10748</v>
      </c>
      <c r="J910" s="1"/>
      <c r="K910" s="1" t="s">
        <v>11466</v>
      </c>
      <c r="L910" s="1" t="s">
        <v>908</v>
      </c>
      <c r="M910" s="1" t="s">
        <v>12374</v>
      </c>
      <c r="N910" s="1" t="s">
        <v>13138</v>
      </c>
      <c r="O910" s="1" t="s">
        <v>908</v>
      </c>
      <c r="P910" s="1" t="s">
        <v>13143</v>
      </c>
      <c r="Q910" s="1" t="s">
        <v>13691</v>
      </c>
      <c r="R910" s="1" t="s">
        <v>14256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5945</v>
      </c>
      <c r="G911" s="1" t="s">
        <v>7560</v>
      </c>
      <c r="H911" s="1" t="s">
        <v>9132</v>
      </c>
      <c r="I911" s="1" t="s">
        <v>10749</v>
      </c>
      <c r="J911" s="1"/>
      <c r="K911" s="1" t="s">
        <v>11466</v>
      </c>
      <c r="L911" s="1" t="s">
        <v>909</v>
      </c>
      <c r="M911" s="1" t="s">
        <v>12375</v>
      </c>
      <c r="N911" s="1" t="s">
        <v>13138</v>
      </c>
      <c r="O911" s="1" t="s">
        <v>909</v>
      </c>
      <c r="P911" s="1" t="s">
        <v>13143</v>
      </c>
      <c r="Q911" s="1" t="s">
        <v>13692</v>
      </c>
      <c r="R911" s="1" t="s">
        <v>14256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5946</v>
      </c>
      <c r="G912" s="1" t="s">
        <v>7561</v>
      </c>
      <c r="H912" s="1" t="s">
        <v>9133</v>
      </c>
      <c r="I912" s="1" t="s">
        <v>10750</v>
      </c>
      <c r="J912" s="1"/>
      <c r="K912" s="1" t="s">
        <v>11466</v>
      </c>
      <c r="L912" s="1" t="s">
        <v>910</v>
      </c>
      <c r="M912" s="1" t="s">
        <v>12376</v>
      </c>
      <c r="N912" s="1" t="s">
        <v>13138</v>
      </c>
      <c r="O912" s="1" t="s">
        <v>910</v>
      </c>
      <c r="P912" s="1" t="s">
        <v>13143</v>
      </c>
      <c r="Q912" s="1" t="s">
        <v>13693</v>
      </c>
      <c r="R912" s="1" t="s">
        <v>14256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5947</v>
      </c>
      <c r="G913" s="1" t="s">
        <v>7562</v>
      </c>
      <c r="H913" s="1" t="s">
        <v>9134</v>
      </c>
      <c r="I913" s="1" t="s">
        <v>10751</v>
      </c>
      <c r="J913" s="1"/>
      <c r="K913" s="1" t="s">
        <v>11466</v>
      </c>
      <c r="L913" s="1" t="s">
        <v>911</v>
      </c>
      <c r="M913" s="1" t="s">
        <v>12377</v>
      </c>
      <c r="N913" s="1" t="s">
        <v>13138</v>
      </c>
      <c r="O913" s="1" t="s">
        <v>911</v>
      </c>
      <c r="P913" s="1" t="s">
        <v>13143</v>
      </c>
      <c r="Q913" s="1" t="s">
        <v>13694</v>
      </c>
      <c r="R913" s="1" t="s">
        <v>14256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5948</v>
      </c>
      <c r="G914" s="1" t="s">
        <v>7563</v>
      </c>
      <c r="H914" s="1" t="s">
        <v>9135</v>
      </c>
      <c r="I914" s="1" t="s">
        <v>10752</v>
      </c>
      <c r="J914" s="1"/>
      <c r="K914" s="1" t="s">
        <v>11466</v>
      </c>
      <c r="L914" s="1" t="s">
        <v>912</v>
      </c>
      <c r="M914" s="1" t="s">
        <v>12378</v>
      </c>
      <c r="N914" s="1" t="s">
        <v>13138</v>
      </c>
      <c r="O914" s="1" t="s">
        <v>912</v>
      </c>
      <c r="P914" s="1" t="s">
        <v>13143</v>
      </c>
      <c r="Q914" s="1" t="s">
        <v>13695</v>
      </c>
      <c r="R914" s="1" t="s">
        <v>14256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5949</v>
      </c>
      <c r="G915" s="1" t="s">
        <v>7564</v>
      </c>
      <c r="H915" s="1" t="s">
        <v>9136</v>
      </c>
      <c r="I915" s="1" t="s">
        <v>10753</v>
      </c>
      <c r="J915" s="1"/>
      <c r="K915" s="1" t="s">
        <v>11466</v>
      </c>
      <c r="L915" s="1" t="s">
        <v>913</v>
      </c>
      <c r="M915" s="1" t="s">
        <v>12379</v>
      </c>
      <c r="N915" s="1" t="s">
        <v>13138</v>
      </c>
      <c r="O915" s="1" t="s">
        <v>913</v>
      </c>
      <c r="P915" s="1" t="s">
        <v>13143</v>
      </c>
      <c r="Q915" s="1" t="s">
        <v>13696</v>
      </c>
      <c r="R915" s="1" t="s">
        <v>14256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5950</v>
      </c>
      <c r="G916" s="1" t="s">
        <v>7565</v>
      </c>
      <c r="H916" s="1" t="s">
        <v>9137</v>
      </c>
      <c r="I916" s="1" t="s">
        <v>10507</v>
      </c>
      <c r="J916" s="1"/>
      <c r="K916" s="1" t="s">
        <v>11466</v>
      </c>
      <c r="L916" s="1" t="s">
        <v>914</v>
      </c>
      <c r="M916" s="1" t="s">
        <v>12380</v>
      </c>
      <c r="N916" s="1" t="s">
        <v>13138</v>
      </c>
      <c r="O916" s="1" t="s">
        <v>914</v>
      </c>
      <c r="P916" s="1" t="s">
        <v>13143</v>
      </c>
      <c r="Q916" s="1" t="s">
        <v>13697</v>
      </c>
      <c r="R916" s="1" t="s">
        <v>14256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5951</v>
      </c>
      <c r="G917" s="1" t="s">
        <v>7566</v>
      </c>
      <c r="H917" s="1" t="s">
        <v>9138</v>
      </c>
      <c r="I917" s="1" t="s">
        <v>10754</v>
      </c>
      <c r="J917" s="1"/>
      <c r="K917" s="1" t="s">
        <v>11466</v>
      </c>
      <c r="L917" s="1" t="s">
        <v>915</v>
      </c>
      <c r="M917" s="1" t="s">
        <v>12381</v>
      </c>
      <c r="N917" s="1" t="s">
        <v>13138</v>
      </c>
      <c r="O917" s="1" t="s">
        <v>915</v>
      </c>
      <c r="P917" s="1" t="s">
        <v>13143</v>
      </c>
      <c r="Q917" s="1" t="s">
        <v>13698</v>
      </c>
      <c r="R917" s="1" t="s">
        <v>14256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5952</v>
      </c>
      <c r="G918" s="1" t="s">
        <v>7567</v>
      </c>
      <c r="H918" s="1" t="s">
        <v>9139</v>
      </c>
      <c r="I918" s="1" t="s">
        <v>10755</v>
      </c>
      <c r="J918" s="1"/>
      <c r="K918" s="1" t="s">
        <v>11466</v>
      </c>
      <c r="L918" s="1" t="s">
        <v>916</v>
      </c>
      <c r="M918" s="1" t="s">
        <v>12382</v>
      </c>
      <c r="N918" s="1" t="s">
        <v>13138</v>
      </c>
      <c r="O918" s="1" t="s">
        <v>916</v>
      </c>
      <c r="P918" s="1" t="s">
        <v>13143</v>
      </c>
      <c r="Q918" s="1" t="s">
        <v>13699</v>
      </c>
      <c r="R918" s="1" t="s">
        <v>14256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7568</v>
      </c>
      <c r="H919" s="1" t="s">
        <v>9140</v>
      </c>
      <c r="I919" s="1" t="s">
        <v>10756</v>
      </c>
      <c r="J919" s="1"/>
      <c r="K919" s="1" t="s">
        <v>11466</v>
      </c>
      <c r="L919" s="1" t="s">
        <v>917</v>
      </c>
      <c r="M919" s="1" t="s">
        <v>12383</v>
      </c>
      <c r="N919" s="1" t="s">
        <v>13138</v>
      </c>
      <c r="O919" s="1" t="s">
        <v>917</v>
      </c>
      <c r="P919" s="1" t="s">
        <v>13143</v>
      </c>
      <c r="Q919" s="1" t="s">
        <v>13700</v>
      </c>
      <c r="R919" s="1" t="s">
        <v>14256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7569</v>
      </c>
      <c r="H920" s="1" t="s">
        <v>9141</v>
      </c>
      <c r="I920" s="1" t="s">
        <v>10757</v>
      </c>
      <c r="J920" s="1"/>
      <c r="K920" s="1" t="s">
        <v>11466</v>
      </c>
      <c r="L920" s="1" t="s">
        <v>918</v>
      </c>
      <c r="M920" s="1" t="s">
        <v>12384</v>
      </c>
      <c r="N920" s="1" t="s">
        <v>13138</v>
      </c>
      <c r="O920" s="1" t="s">
        <v>918</v>
      </c>
      <c r="P920" s="1" t="s">
        <v>13143</v>
      </c>
      <c r="Q920" s="1" t="s">
        <v>13701</v>
      </c>
      <c r="R920" s="1" t="s">
        <v>14256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5955</v>
      </c>
      <c r="G921" s="1" t="s">
        <v>7570</v>
      </c>
      <c r="H921" s="1" t="s">
        <v>9142</v>
      </c>
      <c r="I921" s="1" t="s">
        <v>10758</v>
      </c>
      <c r="J921" s="1"/>
      <c r="K921" s="1" t="s">
        <v>11466</v>
      </c>
      <c r="L921" s="1" t="s">
        <v>919</v>
      </c>
      <c r="M921" s="1" t="s">
        <v>12385</v>
      </c>
      <c r="N921" s="1" t="s">
        <v>13138</v>
      </c>
      <c r="O921" s="1" t="s">
        <v>919</v>
      </c>
      <c r="P921" s="1" t="s">
        <v>13143</v>
      </c>
      <c r="Q921" s="1" t="s">
        <v>13702</v>
      </c>
      <c r="R921" s="1" t="s">
        <v>14256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5956</v>
      </c>
      <c r="G922" s="1" t="s">
        <v>7571</v>
      </c>
      <c r="H922" s="1" t="s">
        <v>9143</v>
      </c>
      <c r="I922" s="1" t="s">
        <v>10759</v>
      </c>
      <c r="J922" s="1"/>
      <c r="K922" s="1" t="s">
        <v>11466</v>
      </c>
      <c r="L922" s="1" t="s">
        <v>920</v>
      </c>
      <c r="M922" s="1" t="s">
        <v>12386</v>
      </c>
      <c r="N922" s="1" t="s">
        <v>13138</v>
      </c>
      <c r="O922" s="1" t="s">
        <v>920</v>
      </c>
      <c r="P922" s="1" t="s">
        <v>13143</v>
      </c>
      <c r="Q922" s="1" t="s">
        <v>13703</v>
      </c>
      <c r="R922" s="1" t="s">
        <v>14256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5957</v>
      </c>
      <c r="G923" s="1" t="s">
        <v>7572</v>
      </c>
      <c r="H923" s="1" t="s">
        <v>9144</v>
      </c>
      <c r="I923" s="1" t="s">
        <v>10760</v>
      </c>
      <c r="J923" s="1"/>
      <c r="K923" s="1" t="s">
        <v>11466</v>
      </c>
      <c r="L923" s="1" t="s">
        <v>921</v>
      </c>
      <c r="M923" s="1" t="s">
        <v>12387</v>
      </c>
      <c r="N923" s="1" t="s">
        <v>13138</v>
      </c>
      <c r="O923" s="1" t="s">
        <v>921</v>
      </c>
      <c r="P923" s="1" t="s">
        <v>13143</v>
      </c>
      <c r="Q923" s="1" t="s">
        <v>13704</v>
      </c>
      <c r="R923" s="1" t="s">
        <v>14256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5958</v>
      </c>
      <c r="G924" s="1" t="s">
        <v>4309</v>
      </c>
      <c r="H924" s="1" t="s">
        <v>9145</v>
      </c>
      <c r="I924" s="1" t="s">
        <v>10761</v>
      </c>
      <c r="J924" s="1"/>
      <c r="K924" s="1" t="s">
        <v>11466</v>
      </c>
      <c r="L924" s="1" t="s">
        <v>922</v>
      </c>
      <c r="M924" s="1" t="s">
        <v>12388</v>
      </c>
      <c r="N924" s="1" t="s">
        <v>13138</v>
      </c>
      <c r="O924" s="1" t="s">
        <v>922</v>
      </c>
      <c r="P924" s="1" t="s">
        <v>13143</v>
      </c>
      <c r="Q924" s="1" t="s">
        <v>13705</v>
      </c>
      <c r="R924" s="1" t="s">
        <v>14256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7573</v>
      </c>
      <c r="H925" s="1" t="s">
        <v>9146</v>
      </c>
      <c r="I925" s="1" t="s">
        <v>10762</v>
      </c>
      <c r="J925" s="1"/>
      <c r="K925" s="1" t="s">
        <v>11466</v>
      </c>
      <c r="L925" s="1" t="s">
        <v>923</v>
      </c>
      <c r="M925" s="1" t="s">
        <v>12389</v>
      </c>
      <c r="N925" s="1" t="s">
        <v>13138</v>
      </c>
      <c r="O925" s="1" t="s">
        <v>923</v>
      </c>
      <c r="P925" s="1" t="s">
        <v>13143</v>
      </c>
      <c r="Q925" s="1" t="s">
        <v>13706</v>
      </c>
      <c r="R925" s="1" t="s">
        <v>14256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5959</v>
      </c>
      <c r="G926" s="1" t="s">
        <v>7574</v>
      </c>
      <c r="H926" s="1" t="s">
        <v>9129</v>
      </c>
      <c r="I926" s="1" t="s">
        <v>10763</v>
      </c>
      <c r="J926" s="1"/>
      <c r="K926" s="1" t="s">
        <v>11466</v>
      </c>
      <c r="L926" s="1" t="s">
        <v>924</v>
      </c>
      <c r="M926" s="1" t="s">
        <v>12390</v>
      </c>
      <c r="N926" s="1" t="s">
        <v>13138</v>
      </c>
      <c r="O926" s="1" t="s">
        <v>924</v>
      </c>
      <c r="P926" s="1" t="s">
        <v>13143</v>
      </c>
      <c r="Q926" s="1" t="s">
        <v>13689</v>
      </c>
      <c r="R926" s="1" t="s">
        <v>14256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4312</v>
      </c>
      <c r="G927" s="1" t="s">
        <v>7575</v>
      </c>
      <c r="H927" s="1" t="s">
        <v>9147</v>
      </c>
      <c r="I927" s="1" t="s">
        <v>10764</v>
      </c>
      <c r="J927" s="1"/>
      <c r="K927" s="1" t="s">
        <v>11466</v>
      </c>
      <c r="L927" s="1" t="s">
        <v>925</v>
      </c>
      <c r="M927" s="1" t="s">
        <v>12391</v>
      </c>
      <c r="N927" s="1" t="s">
        <v>13138</v>
      </c>
      <c r="O927" s="1" t="s">
        <v>925</v>
      </c>
      <c r="P927" s="1" t="s">
        <v>13143</v>
      </c>
      <c r="Q927" s="1" t="s">
        <v>13707</v>
      </c>
      <c r="R927" s="1" t="s">
        <v>14256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7576</v>
      </c>
      <c r="H928" s="1" t="s">
        <v>9148</v>
      </c>
      <c r="I928" s="1" t="s">
        <v>10765</v>
      </c>
      <c r="J928" s="1"/>
      <c r="K928" s="1" t="s">
        <v>11466</v>
      </c>
      <c r="L928" s="1" t="s">
        <v>926</v>
      </c>
      <c r="M928" s="1" t="s">
        <v>12392</v>
      </c>
      <c r="N928" s="1" t="s">
        <v>13138</v>
      </c>
      <c r="O928" s="1" t="s">
        <v>926</v>
      </c>
      <c r="P928" s="1" t="s">
        <v>13143</v>
      </c>
      <c r="Q928" s="1" t="s">
        <v>13708</v>
      </c>
      <c r="R928" s="1" t="s">
        <v>14256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5961</v>
      </c>
      <c r="G929" s="1" t="s">
        <v>7577</v>
      </c>
      <c r="H929" s="1" t="s">
        <v>9121</v>
      </c>
      <c r="I929" s="1" t="s">
        <v>10766</v>
      </c>
      <c r="J929" s="1"/>
      <c r="K929" s="1" t="s">
        <v>11466</v>
      </c>
      <c r="L929" s="1" t="s">
        <v>927</v>
      </c>
      <c r="M929" s="1" t="s">
        <v>12393</v>
      </c>
      <c r="N929" s="1" t="s">
        <v>13138</v>
      </c>
      <c r="O929" s="1" t="s">
        <v>927</v>
      </c>
      <c r="P929" s="1" t="s">
        <v>13143</v>
      </c>
      <c r="Q929" s="1" t="s">
        <v>13681</v>
      </c>
      <c r="R929" s="1" t="s">
        <v>14256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7578</v>
      </c>
      <c r="H930" s="1" t="s">
        <v>9149</v>
      </c>
      <c r="I930" s="1" t="s">
        <v>10767</v>
      </c>
      <c r="J930" s="1"/>
      <c r="K930" s="1" t="s">
        <v>11466</v>
      </c>
      <c r="L930" s="1" t="s">
        <v>928</v>
      </c>
      <c r="M930" s="1" t="s">
        <v>12394</v>
      </c>
      <c r="N930" s="1" t="s">
        <v>13138</v>
      </c>
      <c r="O930" s="1" t="s">
        <v>928</v>
      </c>
      <c r="P930" s="1" t="s">
        <v>13143</v>
      </c>
      <c r="Q930" s="1" t="s">
        <v>13709</v>
      </c>
      <c r="R930" s="1" t="s">
        <v>14256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5963</v>
      </c>
      <c r="G931" s="1" t="s">
        <v>4316</v>
      </c>
      <c r="H931" s="1" t="s">
        <v>9150</v>
      </c>
      <c r="I931" s="1" t="s">
        <v>10768</v>
      </c>
      <c r="J931" s="1"/>
      <c r="K931" s="1" t="s">
        <v>11466</v>
      </c>
      <c r="L931" s="1" t="s">
        <v>929</v>
      </c>
      <c r="M931" s="1" t="s">
        <v>12395</v>
      </c>
      <c r="N931" s="1" t="s">
        <v>13138</v>
      </c>
      <c r="O931" s="1" t="s">
        <v>929</v>
      </c>
      <c r="P931" s="1" t="s">
        <v>13143</v>
      </c>
      <c r="Q931" s="1" t="s">
        <v>13710</v>
      </c>
      <c r="R931" s="1" t="s">
        <v>14256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5964</v>
      </c>
      <c r="G932" s="1" t="s">
        <v>7579</v>
      </c>
      <c r="H932" s="1" t="s">
        <v>9151</v>
      </c>
      <c r="I932" s="1" t="s">
        <v>10769</v>
      </c>
      <c r="J932" s="1"/>
      <c r="K932" s="1" t="s">
        <v>11466</v>
      </c>
      <c r="L932" s="1" t="s">
        <v>930</v>
      </c>
      <c r="M932" s="1" t="s">
        <v>12396</v>
      </c>
      <c r="N932" s="1" t="s">
        <v>13138</v>
      </c>
      <c r="O932" s="1" t="s">
        <v>930</v>
      </c>
      <c r="P932" s="1" t="s">
        <v>13143</v>
      </c>
      <c r="Q932" s="1" t="s">
        <v>13711</v>
      </c>
      <c r="R932" s="1" t="s">
        <v>14256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5965</v>
      </c>
      <c r="G933" s="1" t="s">
        <v>7580</v>
      </c>
      <c r="H933" s="1" t="s">
        <v>9152</v>
      </c>
      <c r="I933" s="1" t="s">
        <v>10770</v>
      </c>
      <c r="J933" s="1"/>
      <c r="K933" s="1" t="s">
        <v>11466</v>
      </c>
      <c r="L933" s="1" t="s">
        <v>931</v>
      </c>
      <c r="M933" s="1" t="s">
        <v>12397</v>
      </c>
      <c r="N933" s="1" t="s">
        <v>13138</v>
      </c>
      <c r="O933" s="1" t="s">
        <v>931</v>
      </c>
      <c r="P933" s="1" t="s">
        <v>13143</v>
      </c>
      <c r="Q933" s="1" t="s">
        <v>13712</v>
      </c>
      <c r="R933" s="1" t="s">
        <v>14256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5966</v>
      </c>
      <c r="G934" s="1" t="s">
        <v>4319</v>
      </c>
      <c r="H934" s="1" t="s">
        <v>9153</v>
      </c>
      <c r="I934" s="1" t="s">
        <v>10771</v>
      </c>
      <c r="J934" s="1"/>
      <c r="K934" s="1" t="s">
        <v>11466</v>
      </c>
      <c r="L934" s="1" t="s">
        <v>932</v>
      </c>
      <c r="M934" s="1" t="s">
        <v>12398</v>
      </c>
      <c r="N934" s="1" t="s">
        <v>13138</v>
      </c>
      <c r="O934" s="1" t="s">
        <v>932</v>
      </c>
      <c r="P934" s="1" t="s">
        <v>13143</v>
      </c>
      <c r="Q934" s="1" t="s">
        <v>13713</v>
      </c>
      <c r="R934" s="1" t="s">
        <v>14256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5967</v>
      </c>
      <c r="G935" s="1" t="s">
        <v>7581</v>
      </c>
      <c r="H935" s="1" t="s">
        <v>9154</v>
      </c>
      <c r="I935" s="1" t="s">
        <v>10772</v>
      </c>
      <c r="J935" s="1"/>
      <c r="K935" s="1" t="s">
        <v>11466</v>
      </c>
      <c r="L935" s="1" t="s">
        <v>933</v>
      </c>
      <c r="M935" s="1" t="s">
        <v>12399</v>
      </c>
      <c r="N935" s="1" t="s">
        <v>13138</v>
      </c>
      <c r="O935" s="1" t="s">
        <v>933</v>
      </c>
      <c r="P935" s="1" t="s">
        <v>13143</v>
      </c>
      <c r="Q935" s="1" t="s">
        <v>13714</v>
      </c>
      <c r="R935" s="1" t="s">
        <v>14256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5968</v>
      </c>
      <c r="G936" s="1" t="s">
        <v>7582</v>
      </c>
      <c r="H936" s="1" t="s">
        <v>9155</v>
      </c>
      <c r="I936" s="1" t="s">
        <v>10773</v>
      </c>
      <c r="J936" s="1"/>
      <c r="K936" s="1" t="s">
        <v>11466</v>
      </c>
      <c r="L936" s="1" t="s">
        <v>934</v>
      </c>
      <c r="M936" s="1" t="s">
        <v>12400</v>
      </c>
      <c r="N936" s="1" t="s">
        <v>13138</v>
      </c>
      <c r="O936" s="1" t="s">
        <v>934</v>
      </c>
      <c r="P936" s="1" t="s">
        <v>13143</v>
      </c>
      <c r="Q936" s="1" t="s">
        <v>13715</v>
      </c>
      <c r="R936" s="1" t="s">
        <v>14256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5969</v>
      </c>
      <c r="G937" s="1" t="s">
        <v>7583</v>
      </c>
      <c r="H937" s="1" t="s">
        <v>9156</v>
      </c>
      <c r="I937" s="1" t="s">
        <v>10774</v>
      </c>
      <c r="J937" s="1"/>
      <c r="K937" s="1" t="s">
        <v>11466</v>
      </c>
      <c r="L937" s="1" t="s">
        <v>935</v>
      </c>
      <c r="M937" s="1" t="s">
        <v>12401</v>
      </c>
      <c r="N937" s="1" t="s">
        <v>13138</v>
      </c>
      <c r="O937" s="1" t="s">
        <v>935</v>
      </c>
      <c r="P937" s="1" t="s">
        <v>13143</v>
      </c>
      <c r="Q937" s="1" t="s">
        <v>13716</v>
      </c>
      <c r="R937" s="1" t="s">
        <v>14256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7584</v>
      </c>
      <c r="H938" s="1" t="s">
        <v>9156</v>
      </c>
      <c r="I938" s="1" t="s">
        <v>10775</v>
      </c>
      <c r="J938" s="1"/>
      <c r="K938" s="1" t="s">
        <v>11466</v>
      </c>
      <c r="L938" s="1" t="s">
        <v>936</v>
      </c>
      <c r="M938" s="1" t="s">
        <v>12402</v>
      </c>
      <c r="N938" s="1" t="s">
        <v>13138</v>
      </c>
      <c r="O938" s="1" t="s">
        <v>936</v>
      </c>
      <c r="P938" s="1" t="s">
        <v>13143</v>
      </c>
      <c r="Q938" s="1" t="s">
        <v>13716</v>
      </c>
      <c r="R938" s="1" t="s">
        <v>14256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7585</v>
      </c>
      <c r="H939" s="1" t="s">
        <v>9157</v>
      </c>
      <c r="I939" s="1" t="s">
        <v>10776</v>
      </c>
      <c r="J939" s="1"/>
      <c r="K939" s="1" t="s">
        <v>11466</v>
      </c>
      <c r="L939" s="1" t="s">
        <v>937</v>
      </c>
      <c r="M939" s="1" t="s">
        <v>12403</v>
      </c>
      <c r="N939" s="1" t="s">
        <v>13138</v>
      </c>
      <c r="O939" s="1" t="s">
        <v>937</v>
      </c>
      <c r="P939" s="1" t="s">
        <v>13143</v>
      </c>
      <c r="Q939" s="1" t="s">
        <v>13717</v>
      </c>
      <c r="R939" s="1" t="s">
        <v>14256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5972</v>
      </c>
      <c r="G940" s="1" t="s">
        <v>7586</v>
      </c>
      <c r="H940" s="1" t="s">
        <v>9158</v>
      </c>
      <c r="I940" s="1" t="s">
        <v>10777</v>
      </c>
      <c r="J940" s="1"/>
      <c r="K940" s="1" t="s">
        <v>11466</v>
      </c>
      <c r="L940" s="1" t="s">
        <v>938</v>
      </c>
      <c r="M940" s="1" t="s">
        <v>12404</v>
      </c>
      <c r="N940" s="1" t="s">
        <v>13138</v>
      </c>
      <c r="O940" s="1" t="s">
        <v>938</v>
      </c>
      <c r="P940" s="1" t="s">
        <v>13143</v>
      </c>
      <c r="Q940" s="1" t="s">
        <v>13718</v>
      </c>
      <c r="R940" s="1" t="s">
        <v>14256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7587</v>
      </c>
      <c r="H941" s="1" t="s">
        <v>9159</v>
      </c>
      <c r="I941" s="1" t="s">
        <v>10778</v>
      </c>
      <c r="J941" s="1"/>
      <c r="K941" s="1" t="s">
        <v>11466</v>
      </c>
      <c r="L941" s="1" t="s">
        <v>939</v>
      </c>
      <c r="M941" s="1" t="s">
        <v>12405</v>
      </c>
      <c r="N941" s="1" t="s">
        <v>13138</v>
      </c>
      <c r="O941" s="1" t="s">
        <v>939</v>
      </c>
      <c r="P941" s="1" t="s">
        <v>13143</v>
      </c>
      <c r="Q941" s="1" t="s">
        <v>13719</v>
      </c>
      <c r="R941" s="1" t="s">
        <v>14256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7588</v>
      </c>
      <c r="H942" s="1" t="s">
        <v>9160</v>
      </c>
      <c r="I942" s="1" t="s">
        <v>10779</v>
      </c>
      <c r="J942" s="1"/>
      <c r="K942" s="1" t="s">
        <v>11466</v>
      </c>
      <c r="L942" s="1" t="s">
        <v>940</v>
      </c>
      <c r="M942" s="1" t="s">
        <v>12406</v>
      </c>
      <c r="N942" s="1" t="s">
        <v>13138</v>
      </c>
      <c r="O942" s="1" t="s">
        <v>940</v>
      </c>
      <c r="P942" s="1" t="s">
        <v>13143</v>
      </c>
      <c r="Q942" s="1" t="s">
        <v>13720</v>
      </c>
      <c r="R942" s="1" t="s">
        <v>14256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5974</v>
      </c>
      <c r="G943" s="1" t="s">
        <v>7589</v>
      </c>
      <c r="H943" s="1" t="s">
        <v>9161</v>
      </c>
      <c r="I943" s="1" t="s">
        <v>9934</v>
      </c>
      <c r="J943" s="1"/>
      <c r="K943" s="1" t="s">
        <v>11466</v>
      </c>
      <c r="L943" s="1" t="s">
        <v>941</v>
      </c>
      <c r="M943" s="1" t="s">
        <v>12407</v>
      </c>
      <c r="N943" s="1" t="s">
        <v>13138</v>
      </c>
      <c r="O943" s="1" t="s">
        <v>941</v>
      </c>
      <c r="P943" s="1" t="s">
        <v>13143</v>
      </c>
      <c r="Q943" s="1" t="s">
        <v>13721</v>
      </c>
      <c r="R943" s="1" t="s">
        <v>14256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7590</v>
      </c>
      <c r="H944" s="1" t="s">
        <v>9162</v>
      </c>
      <c r="I944" s="1" t="s">
        <v>10780</v>
      </c>
      <c r="J944" s="1"/>
      <c r="K944" s="1" t="s">
        <v>11466</v>
      </c>
      <c r="L944" s="1" t="s">
        <v>942</v>
      </c>
      <c r="M944" s="1" t="s">
        <v>12408</v>
      </c>
      <c r="N944" s="1" t="s">
        <v>13138</v>
      </c>
      <c r="O944" s="1" t="s">
        <v>942</v>
      </c>
      <c r="P944" s="1" t="s">
        <v>13143</v>
      </c>
      <c r="Q944" s="1" t="s">
        <v>13722</v>
      </c>
      <c r="R944" s="1" t="s">
        <v>14256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7591</v>
      </c>
      <c r="H945" s="1" t="s">
        <v>9163</v>
      </c>
      <c r="I945" s="1" t="s">
        <v>10781</v>
      </c>
      <c r="J945" s="1"/>
      <c r="K945" s="1" t="s">
        <v>11466</v>
      </c>
      <c r="L945" s="1" t="s">
        <v>943</v>
      </c>
      <c r="M945" s="1" t="s">
        <v>12409</v>
      </c>
      <c r="N945" s="1" t="s">
        <v>13138</v>
      </c>
      <c r="O945" s="1" t="s">
        <v>943</v>
      </c>
      <c r="P945" s="1" t="s">
        <v>13143</v>
      </c>
      <c r="Q945" s="1" t="s">
        <v>13723</v>
      </c>
      <c r="R945" s="1" t="s">
        <v>14256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7592</v>
      </c>
      <c r="H946" s="1" t="s">
        <v>4331</v>
      </c>
      <c r="I946" s="1" t="s">
        <v>10782</v>
      </c>
      <c r="J946" s="1"/>
      <c r="K946" s="1" t="s">
        <v>11466</v>
      </c>
      <c r="L946" s="1" t="s">
        <v>944</v>
      </c>
      <c r="M946" s="1" t="s">
        <v>12410</v>
      </c>
      <c r="N946" s="1" t="s">
        <v>13138</v>
      </c>
      <c r="O946" s="1" t="s">
        <v>944</v>
      </c>
      <c r="P946" s="1" t="s">
        <v>13143</v>
      </c>
      <c r="Q946" s="1" t="s">
        <v>13724</v>
      </c>
      <c r="R946" s="1" t="s">
        <v>14256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7593</v>
      </c>
      <c r="H947" s="1" t="s">
        <v>9164</v>
      </c>
      <c r="I947" s="1" t="s">
        <v>10783</v>
      </c>
      <c r="J947" s="1"/>
      <c r="K947" s="1" t="s">
        <v>11466</v>
      </c>
      <c r="L947" s="1" t="s">
        <v>945</v>
      </c>
      <c r="M947" s="1" t="s">
        <v>12411</v>
      </c>
      <c r="N947" s="1" t="s">
        <v>13138</v>
      </c>
      <c r="O947" s="1" t="s">
        <v>945</v>
      </c>
      <c r="P947" s="1" t="s">
        <v>13143</v>
      </c>
      <c r="Q947" s="1" t="s">
        <v>13725</v>
      </c>
      <c r="R947" s="1" t="s">
        <v>14256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7594</v>
      </c>
      <c r="H948" s="1" t="s">
        <v>9165</v>
      </c>
      <c r="I948" s="1" t="s">
        <v>10784</v>
      </c>
      <c r="J948" s="1"/>
      <c r="K948" s="1" t="s">
        <v>11466</v>
      </c>
      <c r="L948" s="1" t="s">
        <v>946</v>
      </c>
      <c r="M948" s="1" t="s">
        <v>12412</v>
      </c>
      <c r="N948" s="1" t="s">
        <v>13138</v>
      </c>
      <c r="O948" s="1" t="s">
        <v>946</v>
      </c>
      <c r="P948" s="1" t="s">
        <v>13143</v>
      </c>
      <c r="Q948" s="1" t="s">
        <v>13726</v>
      </c>
      <c r="R948" s="1" t="s">
        <v>14256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7595</v>
      </c>
      <c r="H949" s="1" t="s">
        <v>9166</v>
      </c>
      <c r="I949" s="1" t="s">
        <v>10785</v>
      </c>
      <c r="J949" s="1"/>
      <c r="K949" s="1" t="s">
        <v>11466</v>
      </c>
      <c r="L949" s="1" t="s">
        <v>947</v>
      </c>
      <c r="M949" s="1" t="s">
        <v>12413</v>
      </c>
      <c r="N949" s="1" t="s">
        <v>13138</v>
      </c>
      <c r="O949" s="1" t="s">
        <v>947</v>
      </c>
      <c r="P949" s="1" t="s">
        <v>13143</v>
      </c>
      <c r="Q949" s="1" t="s">
        <v>13727</v>
      </c>
      <c r="R949" s="1" t="s">
        <v>14256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7596</v>
      </c>
      <c r="H950" s="1" t="s">
        <v>9167</v>
      </c>
      <c r="I950" s="1" t="s">
        <v>10627</v>
      </c>
      <c r="J950" s="1"/>
      <c r="K950" s="1" t="s">
        <v>11466</v>
      </c>
      <c r="L950" s="1" t="s">
        <v>948</v>
      </c>
      <c r="M950" s="1" t="s">
        <v>12414</v>
      </c>
      <c r="N950" s="1" t="s">
        <v>13138</v>
      </c>
      <c r="O950" s="1" t="s">
        <v>948</v>
      </c>
      <c r="P950" s="1" t="s">
        <v>13143</v>
      </c>
      <c r="Q950" s="1" t="s">
        <v>13728</v>
      </c>
      <c r="R950" s="1" t="s">
        <v>14256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5982</v>
      </c>
      <c r="G951" s="1" t="s">
        <v>7597</v>
      </c>
      <c r="H951" s="1" t="s">
        <v>9168</v>
      </c>
      <c r="I951" s="1" t="s">
        <v>10786</v>
      </c>
      <c r="J951" s="1"/>
      <c r="K951" s="1" t="s">
        <v>11466</v>
      </c>
      <c r="L951" s="1" t="s">
        <v>949</v>
      </c>
      <c r="M951" s="1" t="s">
        <v>12415</v>
      </c>
      <c r="N951" s="1" t="s">
        <v>13138</v>
      </c>
      <c r="O951" s="1" t="s">
        <v>949</v>
      </c>
      <c r="P951" s="1" t="s">
        <v>13143</v>
      </c>
      <c r="Q951" s="1" t="s">
        <v>13729</v>
      </c>
      <c r="R951" s="1" t="s">
        <v>14256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7598</v>
      </c>
      <c r="H952" s="1" t="s">
        <v>9169</v>
      </c>
      <c r="I952" s="1" t="s">
        <v>10787</v>
      </c>
      <c r="J952" s="1"/>
      <c r="K952" s="1" t="s">
        <v>11466</v>
      </c>
      <c r="L952" s="1" t="s">
        <v>950</v>
      </c>
      <c r="M952" s="1" t="s">
        <v>12416</v>
      </c>
      <c r="N952" s="1" t="s">
        <v>13138</v>
      </c>
      <c r="O952" s="1" t="s">
        <v>950</v>
      </c>
      <c r="P952" s="1" t="s">
        <v>13143</v>
      </c>
      <c r="Q952" s="1" t="s">
        <v>13730</v>
      </c>
      <c r="R952" s="1" t="s">
        <v>14256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7599</v>
      </c>
      <c r="H953" s="1" t="s">
        <v>9170</v>
      </c>
      <c r="I953" s="1" t="s">
        <v>10788</v>
      </c>
      <c r="J953" s="1"/>
      <c r="K953" s="1" t="s">
        <v>11466</v>
      </c>
      <c r="L953" s="1" t="s">
        <v>951</v>
      </c>
      <c r="M953" s="1" t="s">
        <v>12417</v>
      </c>
      <c r="N953" s="1" t="s">
        <v>13138</v>
      </c>
      <c r="O953" s="1" t="s">
        <v>951</v>
      </c>
      <c r="P953" s="1" t="s">
        <v>13143</v>
      </c>
      <c r="Q953" s="1" t="s">
        <v>13731</v>
      </c>
      <c r="R953" s="1" t="s">
        <v>14256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5984</v>
      </c>
      <c r="G954" s="1" t="s">
        <v>7600</v>
      </c>
      <c r="H954" s="1" t="s">
        <v>9171</v>
      </c>
      <c r="I954" s="1" t="s">
        <v>10789</v>
      </c>
      <c r="J954" s="1"/>
      <c r="K954" s="1" t="s">
        <v>11466</v>
      </c>
      <c r="L954" s="1" t="s">
        <v>952</v>
      </c>
      <c r="M954" s="1" t="s">
        <v>12418</v>
      </c>
      <c r="N954" s="1" t="s">
        <v>13138</v>
      </c>
      <c r="O954" s="1" t="s">
        <v>952</v>
      </c>
      <c r="P954" s="1" t="s">
        <v>13143</v>
      </c>
      <c r="Q954" s="1" t="s">
        <v>13732</v>
      </c>
      <c r="R954" s="1" t="s">
        <v>14256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7601</v>
      </c>
      <c r="H955" s="1" t="s">
        <v>9172</v>
      </c>
      <c r="I955" s="1" t="s">
        <v>10790</v>
      </c>
      <c r="J955" s="1"/>
      <c r="K955" s="1" t="s">
        <v>11466</v>
      </c>
      <c r="L955" s="1" t="s">
        <v>953</v>
      </c>
      <c r="M955" s="1" t="s">
        <v>12419</v>
      </c>
      <c r="N955" s="1" t="s">
        <v>13138</v>
      </c>
      <c r="O955" s="1" t="s">
        <v>953</v>
      </c>
      <c r="P955" s="1" t="s">
        <v>13143</v>
      </c>
      <c r="Q955" s="1" t="s">
        <v>13733</v>
      </c>
      <c r="R955" s="1" t="s">
        <v>14256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5986</v>
      </c>
      <c r="G956" s="1" t="s">
        <v>7602</v>
      </c>
      <c r="H956" s="1" t="s">
        <v>9173</v>
      </c>
      <c r="I956" s="1" t="s">
        <v>10791</v>
      </c>
      <c r="J956" s="1"/>
      <c r="K956" s="1" t="s">
        <v>11466</v>
      </c>
      <c r="L956" s="1" t="s">
        <v>954</v>
      </c>
      <c r="M956" s="1" t="s">
        <v>12420</v>
      </c>
      <c r="N956" s="1" t="s">
        <v>13138</v>
      </c>
      <c r="O956" s="1" t="s">
        <v>954</v>
      </c>
      <c r="P956" s="1" t="s">
        <v>13143</v>
      </c>
      <c r="Q956" s="1" t="s">
        <v>13734</v>
      </c>
      <c r="R956" s="1" t="s">
        <v>14256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5987</v>
      </c>
      <c r="G957" s="1" t="s">
        <v>7603</v>
      </c>
      <c r="H957" s="1" t="s">
        <v>9174</v>
      </c>
      <c r="I957" s="1" t="s">
        <v>10792</v>
      </c>
      <c r="J957" s="1"/>
      <c r="K957" s="1" t="s">
        <v>11466</v>
      </c>
      <c r="L957" s="1" t="s">
        <v>955</v>
      </c>
      <c r="M957" s="1" t="s">
        <v>12421</v>
      </c>
      <c r="N957" s="1" t="s">
        <v>13138</v>
      </c>
      <c r="O957" s="1" t="s">
        <v>955</v>
      </c>
      <c r="P957" s="1" t="s">
        <v>13143</v>
      </c>
      <c r="Q957" s="1" t="s">
        <v>13735</v>
      </c>
      <c r="R957" s="1" t="s">
        <v>14256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5988</v>
      </c>
      <c r="G958" s="1" t="s">
        <v>7604</v>
      </c>
      <c r="H958" s="1" t="s">
        <v>9175</v>
      </c>
      <c r="I958" s="1" t="s">
        <v>10793</v>
      </c>
      <c r="J958" s="1"/>
      <c r="K958" s="1" t="s">
        <v>11466</v>
      </c>
      <c r="L958" s="1" t="s">
        <v>956</v>
      </c>
      <c r="M958" s="1" t="s">
        <v>12422</v>
      </c>
      <c r="N958" s="1" t="s">
        <v>13138</v>
      </c>
      <c r="O958" s="1" t="s">
        <v>956</v>
      </c>
      <c r="P958" s="1" t="s">
        <v>13143</v>
      </c>
      <c r="Q958" s="1" t="s">
        <v>13736</v>
      </c>
      <c r="R958" s="1" t="s">
        <v>14256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4344</v>
      </c>
      <c r="G959" s="1" t="s">
        <v>7605</v>
      </c>
      <c r="H959" s="1" t="s">
        <v>9176</v>
      </c>
      <c r="I959" s="1" t="s">
        <v>10794</v>
      </c>
      <c r="J959" s="1"/>
      <c r="K959" s="1" t="s">
        <v>11466</v>
      </c>
      <c r="L959" s="1" t="s">
        <v>957</v>
      </c>
      <c r="M959" s="1" t="s">
        <v>12423</v>
      </c>
      <c r="N959" s="1" t="s">
        <v>13138</v>
      </c>
      <c r="O959" s="1" t="s">
        <v>957</v>
      </c>
      <c r="P959" s="1" t="s">
        <v>13143</v>
      </c>
      <c r="Q959" s="1" t="s">
        <v>13737</v>
      </c>
      <c r="R959" s="1" t="s">
        <v>14256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5989</v>
      </c>
      <c r="G960" s="1" t="s">
        <v>7606</v>
      </c>
      <c r="H960" s="1" t="s">
        <v>9177</v>
      </c>
      <c r="I960" s="1" t="s">
        <v>10795</v>
      </c>
      <c r="J960" s="1"/>
      <c r="K960" s="1" t="s">
        <v>11466</v>
      </c>
      <c r="L960" s="1" t="s">
        <v>958</v>
      </c>
      <c r="M960" s="1" t="s">
        <v>12424</v>
      </c>
      <c r="N960" s="1" t="s">
        <v>13138</v>
      </c>
      <c r="O960" s="1" t="s">
        <v>958</v>
      </c>
      <c r="P960" s="1" t="s">
        <v>13143</v>
      </c>
      <c r="Q960" s="1" t="s">
        <v>13738</v>
      </c>
      <c r="R960" s="1" t="s">
        <v>14256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5990</v>
      </c>
      <c r="G961" s="1" t="s">
        <v>7607</v>
      </c>
      <c r="H961" s="1" t="s">
        <v>9178</v>
      </c>
      <c r="I961" s="1" t="s">
        <v>10600</v>
      </c>
      <c r="J961" s="1"/>
      <c r="K961" s="1" t="s">
        <v>11466</v>
      </c>
      <c r="L961" s="1" t="s">
        <v>959</v>
      </c>
      <c r="M961" s="1" t="s">
        <v>12425</v>
      </c>
      <c r="N961" s="1" t="s">
        <v>13138</v>
      </c>
      <c r="O961" s="1" t="s">
        <v>959</v>
      </c>
      <c r="P961" s="1" t="s">
        <v>13143</v>
      </c>
      <c r="Q961" s="1" t="s">
        <v>13739</v>
      </c>
      <c r="R961" s="1" t="s">
        <v>14256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5991</v>
      </c>
      <c r="G962" s="1" t="s">
        <v>7608</v>
      </c>
      <c r="H962" s="1" t="s">
        <v>9178</v>
      </c>
      <c r="I962" s="1" t="s">
        <v>10796</v>
      </c>
      <c r="J962" s="1"/>
      <c r="K962" s="1" t="s">
        <v>11466</v>
      </c>
      <c r="L962" s="1" t="s">
        <v>960</v>
      </c>
      <c r="M962" s="1" t="s">
        <v>12426</v>
      </c>
      <c r="N962" s="1" t="s">
        <v>13138</v>
      </c>
      <c r="O962" s="1" t="s">
        <v>960</v>
      </c>
      <c r="P962" s="1" t="s">
        <v>13143</v>
      </c>
      <c r="Q962" s="1" t="s">
        <v>13739</v>
      </c>
      <c r="R962" s="1" t="s">
        <v>14256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5992</v>
      </c>
      <c r="G963" s="1" t="s">
        <v>7609</v>
      </c>
      <c r="H963" s="1" t="s">
        <v>9179</v>
      </c>
      <c r="I963" s="1" t="s">
        <v>10797</v>
      </c>
      <c r="J963" s="1"/>
      <c r="K963" s="1" t="s">
        <v>11466</v>
      </c>
      <c r="L963" s="1" t="s">
        <v>961</v>
      </c>
      <c r="M963" s="1" t="s">
        <v>12427</v>
      </c>
      <c r="N963" s="1" t="s">
        <v>13138</v>
      </c>
      <c r="O963" s="1" t="s">
        <v>961</v>
      </c>
      <c r="P963" s="1" t="s">
        <v>13143</v>
      </c>
      <c r="Q963" s="1" t="s">
        <v>13740</v>
      </c>
      <c r="R963" s="1" t="s">
        <v>14256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5993</v>
      </c>
      <c r="G964" s="1" t="s">
        <v>7610</v>
      </c>
      <c r="H964" s="1" t="s">
        <v>9180</v>
      </c>
      <c r="I964" s="1" t="s">
        <v>10798</v>
      </c>
      <c r="J964" s="1"/>
      <c r="K964" s="1" t="s">
        <v>11466</v>
      </c>
      <c r="L964" s="1" t="s">
        <v>962</v>
      </c>
      <c r="M964" s="1" t="s">
        <v>12428</v>
      </c>
      <c r="N964" s="1" t="s">
        <v>13138</v>
      </c>
      <c r="O964" s="1" t="s">
        <v>962</v>
      </c>
      <c r="P964" s="1" t="s">
        <v>13143</v>
      </c>
      <c r="Q964" s="1" t="s">
        <v>13741</v>
      </c>
      <c r="R964" s="1" t="s">
        <v>14256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5994</v>
      </c>
      <c r="G965" s="1" t="s">
        <v>7611</v>
      </c>
      <c r="H965" s="1" t="s">
        <v>9181</v>
      </c>
      <c r="I965" s="1" t="s">
        <v>10799</v>
      </c>
      <c r="J965" s="1"/>
      <c r="K965" s="1" t="s">
        <v>11466</v>
      </c>
      <c r="L965" s="1" t="s">
        <v>963</v>
      </c>
      <c r="M965" s="1" t="s">
        <v>12429</v>
      </c>
      <c r="N965" s="1" t="s">
        <v>13138</v>
      </c>
      <c r="O965" s="1" t="s">
        <v>963</v>
      </c>
      <c r="P965" s="1" t="s">
        <v>13143</v>
      </c>
      <c r="Q965" s="1" t="s">
        <v>13742</v>
      </c>
      <c r="R965" s="1" t="s">
        <v>14256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5995</v>
      </c>
      <c r="G966" s="1" t="s">
        <v>7612</v>
      </c>
      <c r="H966" s="1" t="s">
        <v>9182</v>
      </c>
      <c r="I966" s="1" t="s">
        <v>10800</v>
      </c>
      <c r="J966" s="1"/>
      <c r="K966" s="1" t="s">
        <v>11466</v>
      </c>
      <c r="L966" s="1" t="s">
        <v>964</v>
      </c>
      <c r="M966" s="1" t="s">
        <v>12430</v>
      </c>
      <c r="N966" s="1" t="s">
        <v>13138</v>
      </c>
      <c r="O966" s="1" t="s">
        <v>964</v>
      </c>
      <c r="P966" s="1" t="s">
        <v>13143</v>
      </c>
      <c r="Q966" s="1" t="s">
        <v>13743</v>
      </c>
      <c r="R966" s="1" t="s">
        <v>14256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5996</v>
      </c>
      <c r="G967" s="1" t="s">
        <v>7613</v>
      </c>
      <c r="H967" s="1" t="s">
        <v>9183</v>
      </c>
      <c r="I967" s="1" t="s">
        <v>10801</v>
      </c>
      <c r="J967" s="1"/>
      <c r="K967" s="1" t="s">
        <v>11466</v>
      </c>
      <c r="L967" s="1" t="s">
        <v>965</v>
      </c>
      <c r="M967" s="1" t="s">
        <v>12431</v>
      </c>
      <c r="N967" s="1" t="s">
        <v>13138</v>
      </c>
      <c r="O967" s="1" t="s">
        <v>965</v>
      </c>
      <c r="P967" s="1" t="s">
        <v>13143</v>
      </c>
      <c r="Q967" s="1" t="s">
        <v>13744</v>
      </c>
      <c r="R967" s="1" t="s">
        <v>14256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5997</v>
      </c>
      <c r="G968" s="1" t="s">
        <v>7614</v>
      </c>
      <c r="H968" s="1" t="s">
        <v>9184</v>
      </c>
      <c r="I968" s="1" t="s">
        <v>10802</v>
      </c>
      <c r="J968" s="1"/>
      <c r="K968" s="1" t="s">
        <v>11466</v>
      </c>
      <c r="L968" s="1" t="s">
        <v>966</v>
      </c>
      <c r="M968" s="1" t="s">
        <v>12432</v>
      </c>
      <c r="N968" s="1" t="s">
        <v>13138</v>
      </c>
      <c r="O968" s="1" t="s">
        <v>966</v>
      </c>
      <c r="P968" s="1" t="s">
        <v>13143</v>
      </c>
      <c r="Q968" s="1" t="s">
        <v>13745</v>
      </c>
      <c r="R968" s="1" t="s">
        <v>14256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5998</v>
      </c>
      <c r="G969" s="1" t="s">
        <v>7615</v>
      </c>
      <c r="H969" s="1" t="s">
        <v>9185</v>
      </c>
      <c r="I969" s="1" t="s">
        <v>10803</v>
      </c>
      <c r="J969" s="1"/>
      <c r="K969" s="1" t="s">
        <v>11466</v>
      </c>
      <c r="L969" s="1" t="s">
        <v>967</v>
      </c>
      <c r="M969" s="1" t="s">
        <v>12433</v>
      </c>
      <c r="N969" s="1" t="s">
        <v>13138</v>
      </c>
      <c r="O969" s="1" t="s">
        <v>967</v>
      </c>
      <c r="P969" s="1" t="s">
        <v>13143</v>
      </c>
      <c r="Q969" s="1" t="s">
        <v>13746</v>
      </c>
      <c r="R969" s="1" t="s">
        <v>14256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5999</v>
      </c>
      <c r="G970" s="1" t="s">
        <v>7616</v>
      </c>
      <c r="H970" s="1" t="s">
        <v>9186</v>
      </c>
      <c r="I970" s="1" t="s">
        <v>10804</v>
      </c>
      <c r="J970" s="1"/>
      <c r="K970" s="1" t="s">
        <v>11466</v>
      </c>
      <c r="L970" s="1" t="s">
        <v>968</v>
      </c>
      <c r="M970" s="1" t="s">
        <v>12434</v>
      </c>
      <c r="N970" s="1" t="s">
        <v>13138</v>
      </c>
      <c r="O970" s="1" t="s">
        <v>968</v>
      </c>
      <c r="P970" s="1" t="s">
        <v>13143</v>
      </c>
      <c r="Q970" s="1" t="s">
        <v>13747</v>
      </c>
      <c r="R970" s="1" t="s">
        <v>14256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6000</v>
      </c>
      <c r="G971" s="1" t="s">
        <v>7617</v>
      </c>
      <c r="H971" s="1" t="s">
        <v>9187</v>
      </c>
      <c r="I971" s="1" t="s">
        <v>10805</v>
      </c>
      <c r="J971" s="1"/>
      <c r="K971" s="1" t="s">
        <v>11466</v>
      </c>
      <c r="L971" s="1" t="s">
        <v>969</v>
      </c>
      <c r="M971" s="1" t="s">
        <v>12435</v>
      </c>
      <c r="N971" s="1" t="s">
        <v>13138</v>
      </c>
      <c r="O971" s="1" t="s">
        <v>969</v>
      </c>
      <c r="P971" s="1" t="s">
        <v>13143</v>
      </c>
      <c r="Q971" s="1" t="s">
        <v>13748</v>
      </c>
      <c r="R971" s="1" t="s">
        <v>14256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6001</v>
      </c>
      <c r="G972" s="1" t="s">
        <v>4357</v>
      </c>
      <c r="H972" s="1" t="s">
        <v>9188</v>
      </c>
      <c r="I972" s="1" t="s">
        <v>10806</v>
      </c>
      <c r="J972" s="1"/>
      <c r="K972" s="1" t="s">
        <v>11466</v>
      </c>
      <c r="L972" s="1" t="s">
        <v>970</v>
      </c>
      <c r="M972" s="1" t="s">
        <v>12436</v>
      </c>
      <c r="N972" s="1" t="s">
        <v>13138</v>
      </c>
      <c r="O972" s="1" t="s">
        <v>970</v>
      </c>
      <c r="P972" s="1" t="s">
        <v>13143</v>
      </c>
      <c r="Q972" s="1" t="s">
        <v>13749</v>
      </c>
      <c r="R972" s="1" t="s">
        <v>14256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6002</v>
      </c>
      <c r="G973" s="1" t="s">
        <v>7618</v>
      </c>
      <c r="H973" s="1" t="s">
        <v>9189</v>
      </c>
      <c r="I973" s="1" t="s">
        <v>10807</v>
      </c>
      <c r="J973" s="1"/>
      <c r="K973" s="1" t="s">
        <v>11466</v>
      </c>
      <c r="L973" s="1" t="s">
        <v>971</v>
      </c>
      <c r="M973" s="1" t="s">
        <v>12437</v>
      </c>
      <c r="N973" s="1" t="s">
        <v>13138</v>
      </c>
      <c r="O973" s="1" t="s">
        <v>971</v>
      </c>
      <c r="P973" s="1" t="s">
        <v>13143</v>
      </c>
      <c r="Q973" s="1" t="s">
        <v>13750</v>
      </c>
      <c r="R973" s="1" t="s">
        <v>14256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6003</v>
      </c>
      <c r="G974" s="1" t="s">
        <v>4359</v>
      </c>
      <c r="H974" s="1" t="s">
        <v>9190</v>
      </c>
      <c r="I974" s="1" t="s">
        <v>10808</v>
      </c>
      <c r="J974" s="1"/>
      <c r="K974" s="1" t="s">
        <v>11466</v>
      </c>
      <c r="L974" s="1" t="s">
        <v>972</v>
      </c>
      <c r="M974" s="1" t="s">
        <v>12438</v>
      </c>
      <c r="N974" s="1" t="s">
        <v>13138</v>
      </c>
      <c r="O974" s="1" t="s">
        <v>972</v>
      </c>
      <c r="P974" s="1" t="s">
        <v>13143</v>
      </c>
      <c r="Q974" s="1" t="s">
        <v>13751</v>
      </c>
      <c r="R974" s="1" t="s">
        <v>14256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6004</v>
      </c>
      <c r="G975" s="1" t="s">
        <v>7619</v>
      </c>
      <c r="H975" s="1" t="s">
        <v>9191</v>
      </c>
      <c r="I975" s="1" t="s">
        <v>9941</v>
      </c>
      <c r="J975" s="1"/>
      <c r="K975" s="1" t="s">
        <v>11466</v>
      </c>
      <c r="L975" s="1" t="s">
        <v>973</v>
      </c>
      <c r="M975" s="1" t="s">
        <v>12439</v>
      </c>
      <c r="N975" s="1" t="s">
        <v>13138</v>
      </c>
      <c r="O975" s="1" t="s">
        <v>973</v>
      </c>
      <c r="P975" s="1" t="s">
        <v>13143</v>
      </c>
      <c r="Q975" s="1" t="s">
        <v>13752</v>
      </c>
      <c r="R975" s="1" t="s">
        <v>14256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6005</v>
      </c>
      <c r="G976" s="1" t="s">
        <v>7620</v>
      </c>
      <c r="H976" s="1" t="s">
        <v>9192</v>
      </c>
      <c r="I976" s="1" t="s">
        <v>9875</v>
      </c>
      <c r="J976" s="1"/>
      <c r="K976" s="1" t="s">
        <v>11466</v>
      </c>
      <c r="L976" s="1" t="s">
        <v>974</v>
      </c>
      <c r="M976" s="1" t="s">
        <v>12440</v>
      </c>
      <c r="N976" s="1" t="s">
        <v>13138</v>
      </c>
      <c r="O976" s="1" t="s">
        <v>974</v>
      </c>
      <c r="P976" s="1" t="s">
        <v>13143</v>
      </c>
      <c r="Q976" s="1" t="s">
        <v>13753</v>
      </c>
      <c r="R976" s="1" t="s">
        <v>14256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6006</v>
      </c>
      <c r="G977" s="1" t="s">
        <v>7621</v>
      </c>
      <c r="H977" s="1" t="s">
        <v>9193</v>
      </c>
      <c r="I977" s="1" t="s">
        <v>10809</v>
      </c>
      <c r="J977" s="1"/>
      <c r="K977" s="1" t="s">
        <v>11466</v>
      </c>
      <c r="L977" s="1" t="s">
        <v>975</v>
      </c>
      <c r="M977" s="1" t="s">
        <v>12441</v>
      </c>
      <c r="N977" s="1" t="s">
        <v>13138</v>
      </c>
      <c r="O977" s="1" t="s">
        <v>975</v>
      </c>
      <c r="P977" s="1" t="s">
        <v>13143</v>
      </c>
      <c r="Q977" s="1" t="s">
        <v>13754</v>
      </c>
      <c r="R977" s="1" t="s">
        <v>14256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6007</v>
      </c>
      <c r="G978" s="1" t="s">
        <v>7622</v>
      </c>
      <c r="H978" s="1" t="s">
        <v>9194</v>
      </c>
      <c r="I978" s="1" t="s">
        <v>10810</v>
      </c>
      <c r="J978" s="1"/>
      <c r="K978" s="1" t="s">
        <v>11466</v>
      </c>
      <c r="L978" s="1" t="s">
        <v>976</v>
      </c>
      <c r="M978" s="1" t="s">
        <v>12442</v>
      </c>
      <c r="N978" s="1" t="s">
        <v>13138</v>
      </c>
      <c r="O978" s="1" t="s">
        <v>976</v>
      </c>
      <c r="P978" s="1" t="s">
        <v>13143</v>
      </c>
      <c r="Q978" s="1" t="s">
        <v>13755</v>
      </c>
      <c r="R978" s="1" t="s">
        <v>14256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7623</v>
      </c>
      <c r="H979" s="1" t="s">
        <v>9195</v>
      </c>
      <c r="I979" s="1" t="s">
        <v>10811</v>
      </c>
      <c r="J979" s="1"/>
      <c r="K979" s="1" t="s">
        <v>11466</v>
      </c>
      <c r="L979" s="1" t="s">
        <v>977</v>
      </c>
      <c r="M979" s="1" t="s">
        <v>12443</v>
      </c>
      <c r="N979" s="1" t="s">
        <v>13138</v>
      </c>
      <c r="O979" s="1" t="s">
        <v>977</v>
      </c>
      <c r="P979" s="1" t="s">
        <v>13143</v>
      </c>
      <c r="Q979" s="1" t="s">
        <v>13756</v>
      </c>
      <c r="R979" s="1" t="s">
        <v>14256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6009</v>
      </c>
      <c r="G980" s="1" t="s">
        <v>4365</v>
      </c>
      <c r="H980" s="1" t="s">
        <v>9196</v>
      </c>
      <c r="I980" s="1" t="s">
        <v>10812</v>
      </c>
      <c r="J980" s="1"/>
      <c r="K980" s="1" t="s">
        <v>11466</v>
      </c>
      <c r="L980" s="1" t="s">
        <v>978</v>
      </c>
      <c r="M980" s="1" t="s">
        <v>12444</v>
      </c>
      <c r="N980" s="1" t="s">
        <v>13138</v>
      </c>
      <c r="O980" s="1" t="s">
        <v>978</v>
      </c>
      <c r="P980" s="1" t="s">
        <v>13143</v>
      </c>
      <c r="Q980" s="1" t="s">
        <v>13757</v>
      </c>
      <c r="R980" s="1" t="s">
        <v>14256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6010</v>
      </c>
      <c r="G981" s="1" t="s">
        <v>7624</v>
      </c>
      <c r="H981" s="1" t="s">
        <v>9197</v>
      </c>
      <c r="I981" s="1" t="s">
        <v>10813</v>
      </c>
      <c r="J981" s="1"/>
      <c r="K981" s="1" t="s">
        <v>11466</v>
      </c>
      <c r="L981" s="1" t="s">
        <v>979</v>
      </c>
      <c r="M981" s="1" t="s">
        <v>12445</v>
      </c>
      <c r="N981" s="1" t="s">
        <v>13138</v>
      </c>
      <c r="O981" s="1" t="s">
        <v>979</v>
      </c>
      <c r="P981" s="1" t="s">
        <v>13143</v>
      </c>
      <c r="Q981" s="1" t="s">
        <v>13758</v>
      </c>
      <c r="R981" s="1" t="s">
        <v>14256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6011</v>
      </c>
      <c r="G982" s="1" t="s">
        <v>7625</v>
      </c>
      <c r="H982" s="1" t="s">
        <v>9198</v>
      </c>
      <c r="I982" s="1" t="s">
        <v>10814</v>
      </c>
      <c r="J982" s="1"/>
      <c r="K982" s="1" t="s">
        <v>11466</v>
      </c>
      <c r="L982" s="1" t="s">
        <v>980</v>
      </c>
      <c r="M982" s="1" t="s">
        <v>12446</v>
      </c>
      <c r="N982" s="1" t="s">
        <v>13138</v>
      </c>
      <c r="O982" s="1" t="s">
        <v>980</v>
      </c>
      <c r="P982" s="1" t="s">
        <v>13143</v>
      </c>
      <c r="Q982" s="1" t="s">
        <v>13759</v>
      </c>
      <c r="R982" s="1" t="s">
        <v>14256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7626</v>
      </c>
      <c r="H983" s="1" t="s">
        <v>9199</v>
      </c>
      <c r="I983" s="1" t="s">
        <v>10815</v>
      </c>
      <c r="J983" s="1"/>
      <c r="K983" s="1" t="s">
        <v>11466</v>
      </c>
      <c r="L983" s="1" t="s">
        <v>981</v>
      </c>
      <c r="M983" s="1" t="s">
        <v>12447</v>
      </c>
      <c r="N983" s="1" t="s">
        <v>13138</v>
      </c>
      <c r="O983" s="1" t="s">
        <v>981</v>
      </c>
      <c r="P983" s="1" t="s">
        <v>13143</v>
      </c>
      <c r="Q983" s="1" t="s">
        <v>13760</v>
      </c>
      <c r="R983" s="1" t="s">
        <v>14256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6013</v>
      </c>
      <c r="G984" s="1" t="s">
        <v>7627</v>
      </c>
      <c r="H984" s="1" t="s">
        <v>9200</v>
      </c>
      <c r="I984" s="1" t="s">
        <v>10816</v>
      </c>
      <c r="J984" s="1"/>
      <c r="K984" s="1" t="s">
        <v>11466</v>
      </c>
      <c r="L984" s="1" t="s">
        <v>982</v>
      </c>
      <c r="M984" s="1" t="s">
        <v>12448</v>
      </c>
      <c r="N984" s="1" t="s">
        <v>13138</v>
      </c>
      <c r="O984" s="1" t="s">
        <v>982</v>
      </c>
      <c r="P984" s="1" t="s">
        <v>13143</v>
      </c>
      <c r="Q984" s="1" t="s">
        <v>13761</v>
      </c>
      <c r="R984" s="1" t="s">
        <v>14256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7628</v>
      </c>
      <c r="H985" s="1" t="s">
        <v>9201</v>
      </c>
      <c r="I985" s="1" t="s">
        <v>10817</v>
      </c>
      <c r="J985" s="1"/>
      <c r="K985" s="1" t="s">
        <v>11466</v>
      </c>
      <c r="L985" s="1" t="s">
        <v>983</v>
      </c>
      <c r="M985" s="1" t="s">
        <v>12449</v>
      </c>
      <c r="N985" s="1" t="s">
        <v>13138</v>
      </c>
      <c r="O985" s="1" t="s">
        <v>983</v>
      </c>
      <c r="P985" s="1" t="s">
        <v>13143</v>
      </c>
      <c r="Q985" s="1" t="s">
        <v>13762</v>
      </c>
      <c r="R985" s="1" t="s">
        <v>14256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7629</v>
      </c>
      <c r="H986" s="1" t="s">
        <v>9202</v>
      </c>
      <c r="I986" s="1" t="s">
        <v>10818</v>
      </c>
      <c r="J986" s="1"/>
      <c r="K986" s="1" t="s">
        <v>11466</v>
      </c>
      <c r="L986" s="1" t="s">
        <v>984</v>
      </c>
      <c r="M986" s="1" t="s">
        <v>12450</v>
      </c>
      <c r="N986" s="1" t="s">
        <v>13138</v>
      </c>
      <c r="O986" s="1" t="s">
        <v>984</v>
      </c>
      <c r="P986" s="1" t="s">
        <v>13144</v>
      </c>
      <c r="Q986" s="1" t="s">
        <v>13144</v>
      </c>
      <c r="R986" s="1" t="s">
        <v>14256</v>
      </c>
      <c r="S986" s="1" t="s">
        <v>984</v>
      </c>
      <c r="T986" s="1"/>
      <c r="U986" s="1" t="s">
        <v>14265</v>
      </c>
      <c r="V986" s="1" t="s">
        <v>14268</v>
      </c>
      <c r="W986" s="1" t="s">
        <v>984</v>
      </c>
      <c r="X986" s="1"/>
      <c r="Y986" t="s">
        <v>14272</v>
      </c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6016</v>
      </c>
      <c r="G987" s="1" t="s">
        <v>7630</v>
      </c>
      <c r="H987" s="1" t="s">
        <v>9014</v>
      </c>
      <c r="I987" s="1" t="s">
        <v>10819</v>
      </c>
      <c r="J987" s="1"/>
      <c r="K987" s="1" t="s">
        <v>11466</v>
      </c>
      <c r="L987" s="1" t="s">
        <v>985</v>
      </c>
      <c r="M987" s="1" t="s">
        <v>12451</v>
      </c>
      <c r="N987" s="1" t="s">
        <v>13138</v>
      </c>
      <c r="O987" s="1" t="s">
        <v>985</v>
      </c>
      <c r="P987" s="1" t="s">
        <v>13144</v>
      </c>
      <c r="Q987" s="1" t="s">
        <v>13144</v>
      </c>
      <c r="R987" s="1" t="s">
        <v>14256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6017</v>
      </c>
      <c r="G988" s="1" t="s">
        <v>7631</v>
      </c>
      <c r="H988" s="1" t="s">
        <v>9203</v>
      </c>
      <c r="I988" s="1" t="s">
        <v>10820</v>
      </c>
      <c r="J988" s="1"/>
      <c r="K988" s="1" t="s">
        <v>11466</v>
      </c>
      <c r="L988" s="1" t="s">
        <v>986</v>
      </c>
      <c r="M988" s="1" t="s">
        <v>12452</v>
      </c>
      <c r="N988" s="1" t="s">
        <v>13138</v>
      </c>
      <c r="O988" s="1" t="s">
        <v>986</v>
      </c>
      <c r="P988" s="1" t="s">
        <v>13144</v>
      </c>
      <c r="Q988" s="1" t="s">
        <v>13144</v>
      </c>
      <c r="R988" s="1" t="s">
        <v>14256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6018</v>
      </c>
      <c r="G989" s="1" t="s">
        <v>7632</v>
      </c>
      <c r="H989" s="1" t="s">
        <v>9204</v>
      </c>
      <c r="I989" s="1" t="s">
        <v>10821</v>
      </c>
      <c r="J989" s="1"/>
      <c r="K989" s="1" t="s">
        <v>11466</v>
      </c>
      <c r="L989" s="1" t="s">
        <v>987</v>
      </c>
      <c r="M989" s="1" t="s">
        <v>12453</v>
      </c>
      <c r="N989" s="1" t="s">
        <v>13138</v>
      </c>
      <c r="O989" s="1" t="s">
        <v>987</v>
      </c>
      <c r="P989" s="1" t="s">
        <v>13144</v>
      </c>
      <c r="Q989" s="1" t="s">
        <v>13144</v>
      </c>
      <c r="R989" s="1" t="s">
        <v>14256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6019</v>
      </c>
      <c r="G990" s="1" t="s">
        <v>7633</v>
      </c>
      <c r="H990" s="1" t="s">
        <v>9205</v>
      </c>
      <c r="I990" s="1" t="s">
        <v>10822</v>
      </c>
      <c r="J990" s="1"/>
      <c r="K990" s="1" t="s">
        <v>11466</v>
      </c>
      <c r="L990" s="1" t="s">
        <v>988</v>
      </c>
      <c r="M990" s="1" t="s">
        <v>12454</v>
      </c>
      <c r="N990" s="1" t="s">
        <v>13138</v>
      </c>
      <c r="O990" s="1" t="s">
        <v>988</v>
      </c>
      <c r="P990" s="1" t="s">
        <v>13144</v>
      </c>
      <c r="Q990" s="1" t="s">
        <v>13144</v>
      </c>
      <c r="R990" s="1" t="s">
        <v>14256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6020</v>
      </c>
      <c r="G991" s="1" t="s">
        <v>7634</v>
      </c>
      <c r="H991" s="1" t="s">
        <v>9206</v>
      </c>
      <c r="I991" s="1" t="s">
        <v>10823</v>
      </c>
      <c r="J991" s="1"/>
      <c r="K991" s="1" t="s">
        <v>11466</v>
      </c>
      <c r="L991" s="1" t="s">
        <v>989</v>
      </c>
      <c r="M991" s="1" t="s">
        <v>12455</v>
      </c>
      <c r="N991" s="1" t="s">
        <v>13138</v>
      </c>
      <c r="O991" s="1" t="s">
        <v>989</v>
      </c>
      <c r="P991" s="1" t="s">
        <v>13144</v>
      </c>
      <c r="Q991" s="1" t="s">
        <v>13144</v>
      </c>
      <c r="R991" s="1" t="s">
        <v>14256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7635</v>
      </c>
      <c r="H992" s="1" t="s">
        <v>9207</v>
      </c>
      <c r="I992" s="1" t="s">
        <v>10824</v>
      </c>
      <c r="J992" s="1"/>
      <c r="K992" s="1" t="s">
        <v>11466</v>
      </c>
      <c r="L992" s="1" t="s">
        <v>990</v>
      </c>
      <c r="M992" s="1" t="s">
        <v>12456</v>
      </c>
      <c r="N992" s="1" t="s">
        <v>13138</v>
      </c>
      <c r="O992" s="1" t="s">
        <v>990</v>
      </c>
      <c r="P992" s="1" t="s">
        <v>13144</v>
      </c>
      <c r="Q992" s="1" t="s">
        <v>13144</v>
      </c>
      <c r="R992" s="1" t="s">
        <v>14256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6022</v>
      </c>
      <c r="G993" s="1" t="s">
        <v>7636</v>
      </c>
      <c r="H993" s="1" t="s">
        <v>9208</v>
      </c>
      <c r="I993" s="1" t="s">
        <v>10825</v>
      </c>
      <c r="J993" s="1"/>
      <c r="K993" s="1" t="s">
        <v>11466</v>
      </c>
      <c r="L993" s="1" t="s">
        <v>991</v>
      </c>
      <c r="M993" s="1" t="s">
        <v>12457</v>
      </c>
      <c r="N993" s="1" t="s">
        <v>13138</v>
      </c>
      <c r="O993" s="1" t="s">
        <v>991</v>
      </c>
      <c r="P993" s="1" t="s">
        <v>13144</v>
      </c>
      <c r="Q993" s="1" t="s">
        <v>13144</v>
      </c>
      <c r="R993" s="1" t="s">
        <v>14256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6023</v>
      </c>
      <c r="G994" s="1" t="s">
        <v>7637</v>
      </c>
      <c r="H994" s="1" t="s">
        <v>9209</v>
      </c>
      <c r="I994" s="1" t="s">
        <v>10826</v>
      </c>
      <c r="J994" s="1"/>
      <c r="K994" s="1" t="s">
        <v>11466</v>
      </c>
      <c r="L994" s="1" t="s">
        <v>992</v>
      </c>
      <c r="M994" s="1" t="s">
        <v>12458</v>
      </c>
      <c r="N994" s="1" t="s">
        <v>13138</v>
      </c>
      <c r="O994" s="1" t="s">
        <v>992</v>
      </c>
      <c r="P994" s="1" t="s">
        <v>13144</v>
      </c>
      <c r="Q994" s="1" t="s">
        <v>13144</v>
      </c>
      <c r="R994" s="1" t="s">
        <v>14256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6024</v>
      </c>
      <c r="G995" s="1" t="s">
        <v>7638</v>
      </c>
      <c r="H995" s="1" t="s">
        <v>9210</v>
      </c>
      <c r="I995" s="1" t="s">
        <v>10827</v>
      </c>
      <c r="J995" s="1"/>
      <c r="K995" s="1" t="s">
        <v>11466</v>
      </c>
      <c r="L995" s="1" t="s">
        <v>993</v>
      </c>
      <c r="M995" s="1" t="s">
        <v>12459</v>
      </c>
      <c r="N995" s="1" t="s">
        <v>13138</v>
      </c>
      <c r="O995" s="1" t="s">
        <v>993</v>
      </c>
      <c r="P995" s="1" t="s">
        <v>13144</v>
      </c>
      <c r="Q995" s="1" t="s">
        <v>13144</v>
      </c>
      <c r="R995" s="1" t="s">
        <v>14256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6025</v>
      </c>
      <c r="G996" s="1" t="s">
        <v>7639</v>
      </c>
      <c r="H996" s="1" t="s">
        <v>9211</v>
      </c>
      <c r="I996" s="1" t="s">
        <v>10828</v>
      </c>
      <c r="J996" s="1"/>
      <c r="K996" s="1" t="s">
        <v>11466</v>
      </c>
      <c r="L996" s="1" t="s">
        <v>994</v>
      </c>
      <c r="M996" s="1" t="s">
        <v>12460</v>
      </c>
      <c r="N996" s="1" t="s">
        <v>13138</v>
      </c>
      <c r="O996" s="1" t="s">
        <v>994</v>
      </c>
      <c r="P996" s="1" t="s">
        <v>13144</v>
      </c>
      <c r="Q996" s="1" t="s">
        <v>13144</v>
      </c>
      <c r="R996" s="1" t="s">
        <v>14256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6026</v>
      </c>
      <c r="G997" s="1" t="s">
        <v>7640</v>
      </c>
      <c r="H997" s="1" t="s">
        <v>9212</v>
      </c>
      <c r="I997" s="1" t="s">
        <v>10829</v>
      </c>
      <c r="J997" s="1"/>
      <c r="K997" s="1" t="s">
        <v>11466</v>
      </c>
      <c r="L997" s="1" t="s">
        <v>995</v>
      </c>
      <c r="M997" s="1" t="s">
        <v>12461</v>
      </c>
      <c r="N997" s="1" t="s">
        <v>13138</v>
      </c>
      <c r="O997" s="1" t="s">
        <v>995</v>
      </c>
      <c r="P997" s="1" t="s">
        <v>13144</v>
      </c>
      <c r="Q997" s="1" t="s">
        <v>13144</v>
      </c>
      <c r="R997" s="1" t="s">
        <v>14256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6027</v>
      </c>
      <c r="G998" s="1" t="s">
        <v>7641</v>
      </c>
      <c r="H998" s="1" t="s">
        <v>9213</v>
      </c>
      <c r="I998" s="1" t="s">
        <v>10830</v>
      </c>
      <c r="J998" s="1"/>
      <c r="K998" s="1" t="s">
        <v>11466</v>
      </c>
      <c r="L998" s="1" t="s">
        <v>996</v>
      </c>
      <c r="M998" s="1" t="s">
        <v>12462</v>
      </c>
      <c r="N998" s="1" t="s">
        <v>13138</v>
      </c>
      <c r="O998" s="1" t="s">
        <v>996</v>
      </c>
      <c r="P998" s="1" t="s">
        <v>13144</v>
      </c>
      <c r="Q998" s="1" t="s">
        <v>13144</v>
      </c>
      <c r="R998" s="1" t="s">
        <v>14256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7642</v>
      </c>
      <c r="H999" s="1" t="s">
        <v>9214</v>
      </c>
      <c r="I999" s="1" t="s">
        <v>10831</v>
      </c>
      <c r="J999" s="1"/>
      <c r="K999" s="1" t="s">
        <v>11466</v>
      </c>
      <c r="L999" s="1" t="s">
        <v>997</v>
      </c>
      <c r="M999" s="1" t="s">
        <v>12463</v>
      </c>
      <c r="N999" s="1" t="s">
        <v>13138</v>
      </c>
      <c r="O999" s="1" t="s">
        <v>997</v>
      </c>
      <c r="P999" s="1" t="s">
        <v>13144</v>
      </c>
      <c r="Q999" s="1" t="s">
        <v>13144</v>
      </c>
      <c r="R999" s="1" t="s">
        <v>14256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6029</v>
      </c>
      <c r="G1000" s="1" t="s">
        <v>7643</v>
      </c>
      <c r="H1000" s="1" t="s">
        <v>9215</v>
      </c>
      <c r="I1000" s="1" t="s">
        <v>10832</v>
      </c>
      <c r="J1000" s="1"/>
      <c r="K1000" s="1" t="s">
        <v>11466</v>
      </c>
      <c r="L1000" s="1" t="s">
        <v>998</v>
      </c>
      <c r="M1000" s="1" t="s">
        <v>12464</v>
      </c>
      <c r="N1000" s="1" t="s">
        <v>13138</v>
      </c>
      <c r="O1000" s="1" t="s">
        <v>998</v>
      </c>
      <c r="P1000" s="1" t="s">
        <v>13144</v>
      </c>
      <c r="Q1000" s="1" t="s">
        <v>13144</v>
      </c>
      <c r="R1000" s="1" t="s">
        <v>14256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7644</v>
      </c>
      <c r="H1001" s="1" t="s">
        <v>9216</v>
      </c>
      <c r="I1001" s="1" t="s">
        <v>10833</v>
      </c>
      <c r="J1001" s="1"/>
      <c r="K1001" s="1" t="s">
        <v>11466</v>
      </c>
      <c r="L1001" s="1" t="s">
        <v>999</v>
      </c>
      <c r="M1001" s="1" t="s">
        <v>12465</v>
      </c>
      <c r="N1001" s="1" t="s">
        <v>13138</v>
      </c>
      <c r="O1001" s="1" t="s">
        <v>999</v>
      </c>
      <c r="P1001" s="1" t="s">
        <v>13144</v>
      </c>
      <c r="Q1001" s="1" t="s">
        <v>13144</v>
      </c>
      <c r="R1001" s="1" t="s">
        <v>14256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7645</v>
      </c>
      <c r="H1002" s="1" t="s">
        <v>9217</v>
      </c>
      <c r="I1002" s="1" t="s">
        <v>10834</v>
      </c>
      <c r="J1002" s="1"/>
      <c r="K1002" s="1" t="s">
        <v>11466</v>
      </c>
      <c r="L1002" s="1" t="s">
        <v>1000</v>
      </c>
      <c r="M1002" s="1" t="s">
        <v>12466</v>
      </c>
      <c r="N1002" s="1" t="s">
        <v>13138</v>
      </c>
      <c r="O1002" s="1" t="s">
        <v>1000</v>
      </c>
      <c r="P1002" s="1" t="s">
        <v>13144</v>
      </c>
      <c r="Q1002" s="1" t="s">
        <v>13144</v>
      </c>
      <c r="R1002" s="1" t="s">
        <v>14256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6032</v>
      </c>
      <c r="G1003" s="1" t="s">
        <v>7646</v>
      </c>
      <c r="H1003" s="1" t="s">
        <v>9218</v>
      </c>
      <c r="I1003" s="1" t="s">
        <v>10835</v>
      </c>
      <c r="J1003" s="1"/>
      <c r="K1003" s="1" t="s">
        <v>11466</v>
      </c>
      <c r="L1003" s="1" t="s">
        <v>1001</v>
      </c>
      <c r="M1003" s="1" t="s">
        <v>12467</v>
      </c>
      <c r="N1003" s="1" t="s">
        <v>13138</v>
      </c>
      <c r="O1003" s="1" t="s">
        <v>1001</v>
      </c>
      <c r="P1003" s="1" t="s">
        <v>13144</v>
      </c>
      <c r="Q1003" s="1" t="s">
        <v>13144</v>
      </c>
      <c r="R1003" s="1" t="s">
        <v>14256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7647</v>
      </c>
      <c r="H1004" s="1" t="s">
        <v>7647</v>
      </c>
      <c r="I1004" s="1" t="s">
        <v>10836</v>
      </c>
      <c r="J1004" s="1"/>
      <c r="K1004" s="1" t="s">
        <v>11466</v>
      </c>
      <c r="L1004" s="1" t="s">
        <v>1002</v>
      </c>
      <c r="M1004" s="1" t="s">
        <v>12468</v>
      </c>
      <c r="N1004" s="1" t="s">
        <v>13138</v>
      </c>
      <c r="O1004" s="1" t="s">
        <v>1002</v>
      </c>
      <c r="P1004" s="1" t="s">
        <v>13144</v>
      </c>
      <c r="Q1004" s="1" t="s">
        <v>13144</v>
      </c>
      <c r="R1004" s="1" t="s">
        <v>14256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7648</v>
      </c>
      <c r="H1005" s="1" t="s">
        <v>9219</v>
      </c>
      <c r="I1005" s="1" t="s">
        <v>10837</v>
      </c>
      <c r="J1005" s="1"/>
      <c r="K1005" s="1" t="s">
        <v>11466</v>
      </c>
      <c r="L1005" s="1" t="s">
        <v>1003</v>
      </c>
      <c r="M1005" s="1" t="s">
        <v>12469</v>
      </c>
      <c r="N1005" s="1" t="s">
        <v>13138</v>
      </c>
      <c r="O1005" s="1" t="s">
        <v>1003</v>
      </c>
      <c r="P1005" s="1" t="s">
        <v>13144</v>
      </c>
      <c r="Q1005" s="1" t="s">
        <v>13144</v>
      </c>
      <c r="R1005" s="1" t="s">
        <v>14256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7649</v>
      </c>
      <c r="H1006" s="1" t="s">
        <v>6035</v>
      </c>
      <c r="I1006" s="1" t="s">
        <v>10838</v>
      </c>
      <c r="J1006" s="1"/>
      <c r="K1006" s="1" t="s">
        <v>11466</v>
      </c>
      <c r="L1006" s="1" t="s">
        <v>1004</v>
      </c>
      <c r="M1006" s="1" t="s">
        <v>12470</v>
      </c>
      <c r="N1006" s="1" t="s">
        <v>13138</v>
      </c>
      <c r="O1006" s="1" t="s">
        <v>1004</v>
      </c>
      <c r="P1006" s="1" t="s">
        <v>13144</v>
      </c>
      <c r="Q1006" s="1" t="s">
        <v>13144</v>
      </c>
      <c r="R1006" s="1" t="s">
        <v>14256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7650</v>
      </c>
      <c r="H1007" s="1" t="s">
        <v>9220</v>
      </c>
      <c r="I1007" s="1" t="s">
        <v>10839</v>
      </c>
      <c r="J1007" s="1"/>
      <c r="K1007" s="1" t="s">
        <v>11466</v>
      </c>
      <c r="L1007" s="1" t="s">
        <v>1005</v>
      </c>
      <c r="M1007" s="1" t="s">
        <v>12471</v>
      </c>
      <c r="N1007" s="1" t="s">
        <v>13138</v>
      </c>
      <c r="O1007" s="1" t="s">
        <v>1005</v>
      </c>
      <c r="P1007" s="1" t="s">
        <v>13144</v>
      </c>
      <c r="Q1007" s="1" t="s">
        <v>13144</v>
      </c>
      <c r="R1007" s="1" t="s">
        <v>14256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7651</v>
      </c>
      <c r="H1008" s="1" t="s">
        <v>9221</v>
      </c>
      <c r="I1008" s="1" t="s">
        <v>10840</v>
      </c>
      <c r="J1008" s="1"/>
      <c r="K1008" s="1" t="s">
        <v>11466</v>
      </c>
      <c r="L1008" s="1" t="s">
        <v>1006</v>
      </c>
      <c r="M1008" s="1" t="s">
        <v>12472</v>
      </c>
      <c r="N1008" s="1" t="s">
        <v>13138</v>
      </c>
      <c r="O1008" s="1" t="s">
        <v>1006</v>
      </c>
      <c r="P1008" s="1" t="s">
        <v>13144</v>
      </c>
      <c r="Q1008" s="1" t="s">
        <v>13144</v>
      </c>
      <c r="R1008" s="1" t="s">
        <v>14256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6038</v>
      </c>
      <c r="G1009" s="1" t="s">
        <v>7652</v>
      </c>
      <c r="H1009" s="1" t="s">
        <v>9222</v>
      </c>
      <c r="I1009" s="1" t="s">
        <v>10841</v>
      </c>
      <c r="J1009" s="1"/>
      <c r="K1009" s="1" t="s">
        <v>11466</v>
      </c>
      <c r="L1009" s="1" t="s">
        <v>1007</v>
      </c>
      <c r="M1009" s="1" t="s">
        <v>12473</v>
      </c>
      <c r="N1009" s="1" t="s">
        <v>13138</v>
      </c>
      <c r="O1009" s="1" t="s">
        <v>1007</v>
      </c>
      <c r="P1009" s="1" t="s">
        <v>13144</v>
      </c>
      <c r="Q1009" s="1" t="s">
        <v>13144</v>
      </c>
      <c r="R1009" s="1" t="s">
        <v>14256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7653</v>
      </c>
      <c r="H1010" s="1" t="s">
        <v>9223</v>
      </c>
      <c r="I1010" s="1" t="s">
        <v>10842</v>
      </c>
      <c r="J1010" s="1"/>
      <c r="K1010" s="1" t="s">
        <v>11466</v>
      </c>
      <c r="L1010" s="1" t="s">
        <v>1008</v>
      </c>
      <c r="M1010" s="1" t="s">
        <v>12474</v>
      </c>
      <c r="N1010" s="1" t="s">
        <v>13138</v>
      </c>
      <c r="O1010" s="1" t="s">
        <v>1008</v>
      </c>
      <c r="P1010" s="1" t="s">
        <v>13144</v>
      </c>
      <c r="Q1010" s="1" t="s">
        <v>13144</v>
      </c>
      <c r="R1010" s="1" t="s">
        <v>14256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7654</v>
      </c>
      <c r="H1011" s="1" t="s">
        <v>9224</v>
      </c>
      <c r="I1011" s="1" t="s">
        <v>10843</v>
      </c>
      <c r="J1011" s="1"/>
      <c r="K1011" s="1" t="s">
        <v>11466</v>
      </c>
      <c r="L1011" s="1" t="s">
        <v>1009</v>
      </c>
      <c r="M1011" s="1" t="s">
        <v>12475</v>
      </c>
      <c r="N1011" s="1" t="s">
        <v>13138</v>
      </c>
      <c r="O1011" s="1" t="s">
        <v>1009</v>
      </c>
      <c r="P1011" s="1" t="s">
        <v>13144</v>
      </c>
      <c r="Q1011" s="1" t="s">
        <v>13144</v>
      </c>
      <c r="R1011" s="1" t="s">
        <v>14256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4397</v>
      </c>
      <c r="H1012" s="1" t="s">
        <v>9225</v>
      </c>
      <c r="I1012" s="1" t="s">
        <v>10844</v>
      </c>
      <c r="J1012" s="1"/>
      <c r="K1012" s="1" t="s">
        <v>11466</v>
      </c>
      <c r="L1012" s="1" t="s">
        <v>1010</v>
      </c>
      <c r="M1012" s="1" t="s">
        <v>12476</v>
      </c>
      <c r="N1012" s="1" t="s">
        <v>13138</v>
      </c>
      <c r="O1012" s="1" t="s">
        <v>1010</v>
      </c>
      <c r="P1012" s="1" t="s">
        <v>13144</v>
      </c>
      <c r="Q1012" s="1" t="s">
        <v>13144</v>
      </c>
      <c r="R1012" s="1" t="s">
        <v>14256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7655</v>
      </c>
      <c r="H1013" s="1" t="s">
        <v>9226</v>
      </c>
      <c r="I1013" s="1" t="s">
        <v>10845</v>
      </c>
      <c r="J1013" s="1"/>
      <c r="K1013" s="1" t="s">
        <v>11466</v>
      </c>
      <c r="L1013" s="1" t="s">
        <v>1011</v>
      </c>
      <c r="M1013" s="1" t="s">
        <v>12477</v>
      </c>
      <c r="N1013" s="1" t="s">
        <v>13138</v>
      </c>
      <c r="O1013" s="1" t="s">
        <v>1011</v>
      </c>
      <c r="P1013" s="1" t="s">
        <v>13144</v>
      </c>
      <c r="Q1013" s="1" t="s">
        <v>13144</v>
      </c>
      <c r="R1013" s="1" t="s">
        <v>14256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7656</v>
      </c>
      <c r="H1014" s="1" t="s">
        <v>9227</v>
      </c>
      <c r="I1014" s="1" t="s">
        <v>10846</v>
      </c>
      <c r="J1014" s="1"/>
      <c r="K1014" s="1" t="s">
        <v>11466</v>
      </c>
      <c r="L1014" s="1" t="s">
        <v>1012</v>
      </c>
      <c r="M1014" s="1" t="s">
        <v>12478</v>
      </c>
      <c r="N1014" s="1" t="s">
        <v>13138</v>
      </c>
      <c r="O1014" s="1" t="s">
        <v>1012</v>
      </c>
      <c r="P1014" s="1" t="s">
        <v>13144</v>
      </c>
      <c r="Q1014" s="1" t="s">
        <v>13144</v>
      </c>
      <c r="R1014" s="1" t="s">
        <v>14256</v>
      </c>
      <c r="S1014" s="1" t="s">
        <v>1012</v>
      </c>
      <c r="T1014" s="1"/>
      <c r="U1014" s="1"/>
      <c r="V1014" s="1" t="s">
        <v>14268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7657</v>
      </c>
      <c r="H1015" s="1" t="s">
        <v>9228</v>
      </c>
      <c r="I1015" s="1" t="s">
        <v>10847</v>
      </c>
      <c r="J1015" s="1"/>
      <c r="K1015" s="1" t="s">
        <v>11466</v>
      </c>
      <c r="L1015" s="1" t="s">
        <v>1013</v>
      </c>
      <c r="M1015" s="1" t="s">
        <v>12479</v>
      </c>
      <c r="N1015" s="1" t="s">
        <v>13138</v>
      </c>
      <c r="O1015" s="1" t="s">
        <v>1013</v>
      </c>
      <c r="P1015" s="1" t="s">
        <v>13144</v>
      </c>
      <c r="Q1015" s="1" t="s">
        <v>13144</v>
      </c>
      <c r="R1015" s="1" t="s">
        <v>14256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7658</v>
      </c>
      <c r="H1016" s="1" t="s">
        <v>9229</v>
      </c>
      <c r="I1016" s="1" t="s">
        <v>10232</v>
      </c>
      <c r="J1016" s="1"/>
      <c r="K1016" s="1" t="s">
        <v>11466</v>
      </c>
      <c r="L1016" s="1" t="s">
        <v>1014</v>
      </c>
      <c r="M1016" s="1" t="s">
        <v>12480</v>
      </c>
      <c r="N1016" s="1" t="s">
        <v>13138</v>
      </c>
      <c r="O1016" s="1" t="s">
        <v>1014</v>
      </c>
      <c r="P1016" s="1" t="s">
        <v>13144</v>
      </c>
      <c r="Q1016" s="1" t="s">
        <v>13144</v>
      </c>
      <c r="R1016" s="1" t="s">
        <v>14256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7659</v>
      </c>
      <c r="H1017" s="1" t="s">
        <v>9221</v>
      </c>
      <c r="I1017" s="1" t="s">
        <v>10848</v>
      </c>
      <c r="J1017" s="1"/>
      <c r="K1017" s="1" t="s">
        <v>11466</v>
      </c>
      <c r="L1017" s="1" t="s">
        <v>1015</v>
      </c>
      <c r="M1017" s="1" t="s">
        <v>12481</v>
      </c>
      <c r="N1017" s="1" t="s">
        <v>13138</v>
      </c>
      <c r="O1017" s="1" t="s">
        <v>1015</v>
      </c>
      <c r="P1017" s="1" t="s">
        <v>13144</v>
      </c>
      <c r="Q1017" s="1" t="s">
        <v>13144</v>
      </c>
      <c r="R1017" s="1" t="s">
        <v>14256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7660</v>
      </c>
      <c r="H1018" s="1" t="s">
        <v>9230</v>
      </c>
      <c r="I1018" s="1" t="s">
        <v>10849</v>
      </c>
      <c r="J1018" s="1"/>
      <c r="K1018" s="1" t="s">
        <v>11466</v>
      </c>
      <c r="L1018" s="1" t="s">
        <v>1016</v>
      </c>
      <c r="M1018" s="1" t="s">
        <v>12482</v>
      </c>
      <c r="N1018" s="1" t="s">
        <v>13138</v>
      </c>
      <c r="O1018" s="1" t="s">
        <v>1016</v>
      </c>
      <c r="P1018" s="1" t="s">
        <v>13144</v>
      </c>
      <c r="Q1018" s="1" t="s">
        <v>13144</v>
      </c>
      <c r="R1018" s="1" t="s">
        <v>14256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7661</v>
      </c>
      <c r="H1019" s="1" t="s">
        <v>9231</v>
      </c>
      <c r="I1019" s="1" t="s">
        <v>10850</v>
      </c>
      <c r="J1019" s="1"/>
      <c r="K1019" s="1" t="s">
        <v>11466</v>
      </c>
      <c r="L1019" s="1" t="s">
        <v>1017</v>
      </c>
      <c r="M1019" s="1" t="s">
        <v>12483</v>
      </c>
      <c r="N1019" s="1" t="s">
        <v>13138</v>
      </c>
      <c r="O1019" s="1" t="s">
        <v>1017</v>
      </c>
      <c r="P1019" s="1" t="s">
        <v>13144</v>
      </c>
      <c r="Q1019" s="1" t="s">
        <v>13144</v>
      </c>
      <c r="R1019" s="1" t="s">
        <v>14256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6049</v>
      </c>
      <c r="G1020" s="1" t="s">
        <v>7662</v>
      </c>
      <c r="H1020" s="1" t="s">
        <v>9232</v>
      </c>
      <c r="I1020" s="1" t="s">
        <v>10851</v>
      </c>
      <c r="J1020" s="1"/>
      <c r="K1020" s="1" t="s">
        <v>11466</v>
      </c>
      <c r="L1020" s="1" t="s">
        <v>1018</v>
      </c>
      <c r="M1020" s="1" t="s">
        <v>12484</v>
      </c>
      <c r="N1020" s="1" t="s">
        <v>13138</v>
      </c>
      <c r="O1020" s="1" t="s">
        <v>1018</v>
      </c>
      <c r="P1020" s="1" t="s">
        <v>13144</v>
      </c>
      <c r="Q1020" s="1" t="s">
        <v>13144</v>
      </c>
      <c r="R1020" s="1" t="s">
        <v>14256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6050</v>
      </c>
      <c r="G1021" s="1" t="s">
        <v>7663</v>
      </c>
      <c r="H1021" s="1" t="s">
        <v>9233</v>
      </c>
      <c r="I1021" s="1" t="s">
        <v>10852</v>
      </c>
      <c r="J1021" s="1"/>
      <c r="K1021" s="1" t="s">
        <v>11466</v>
      </c>
      <c r="L1021" s="1" t="s">
        <v>1019</v>
      </c>
      <c r="M1021" s="1" t="s">
        <v>12485</v>
      </c>
      <c r="N1021" s="1" t="s">
        <v>13138</v>
      </c>
      <c r="O1021" s="1" t="s">
        <v>1019</v>
      </c>
      <c r="P1021" s="1" t="s">
        <v>13144</v>
      </c>
      <c r="Q1021" s="1" t="s">
        <v>13144</v>
      </c>
      <c r="R1021" s="1" t="s">
        <v>14256</v>
      </c>
      <c r="S1021" s="1" t="s">
        <v>1019</v>
      </c>
      <c r="T1021" s="1"/>
      <c r="U1021" s="1"/>
      <c r="V1021" s="1" t="s">
        <v>14268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6051</v>
      </c>
      <c r="G1022" s="1" t="s">
        <v>7664</v>
      </c>
      <c r="H1022" s="1" t="s">
        <v>9234</v>
      </c>
      <c r="I1022" s="1" t="s">
        <v>10853</v>
      </c>
      <c r="J1022" s="1"/>
      <c r="K1022" s="1" t="s">
        <v>11466</v>
      </c>
      <c r="L1022" s="1" t="s">
        <v>1020</v>
      </c>
      <c r="M1022" s="1" t="s">
        <v>12486</v>
      </c>
      <c r="N1022" s="1" t="s">
        <v>13138</v>
      </c>
      <c r="O1022" s="1" t="s">
        <v>1020</v>
      </c>
      <c r="P1022" s="1" t="s">
        <v>13144</v>
      </c>
      <c r="Q1022" s="1" t="s">
        <v>13144</v>
      </c>
      <c r="R1022" s="1" t="s">
        <v>14256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7665</v>
      </c>
      <c r="H1023" s="1" t="s">
        <v>9235</v>
      </c>
      <c r="I1023" s="1" t="s">
        <v>10854</v>
      </c>
      <c r="J1023" s="1"/>
      <c r="K1023" s="1" t="s">
        <v>11466</v>
      </c>
      <c r="L1023" s="1" t="s">
        <v>1021</v>
      </c>
      <c r="M1023" s="1" t="s">
        <v>12487</v>
      </c>
      <c r="N1023" s="1" t="s">
        <v>13138</v>
      </c>
      <c r="O1023" s="1" t="s">
        <v>1021</v>
      </c>
      <c r="P1023" s="1" t="s">
        <v>13144</v>
      </c>
      <c r="Q1023" s="1" t="s">
        <v>13144</v>
      </c>
      <c r="R1023" s="1" t="s">
        <v>14256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6053</v>
      </c>
      <c r="G1024" s="1" t="s">
        <v>7666</v>
      </c>
      <c r="H1024" s="1" t="s">
        <v>9236</v>
      </c>
      <c r="I1024" s="1" t="s">
        <v>10855</v>
      </c>
      <c r="J1024" s="1"/>
      <c r="K1024" s="1" t="s">
        <v>11466</v>
      </c>
      <c r="L1024" s="1" t="s">
        <v>1022</v>
      </c>
      <c r="M1024" s="1" t="s">
        <v>12488</v>
      </c>
      <c r="N1024" s="1" t="s">
        <v>13138</v>
      </c>
      <c r="O1024" s="1" t="s">
        <v>1022</v>
      </c>
      <c r="P1024" s="1" t="s">
        <v>13144</v>
      </c>
      <c r="Q1024" s="1" t="s">
        <v>13144</v>
      </c>
      <c r="R1024" s="1" t="s">
        <v>14256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7667</v>
      </c>
      <c r="H1025" s="1" t="s">
        <v>9237</v>
      </c>
      <c r="I1025" s="1" t="s">
        <v>10856</v>
      </c>
      <c r="J1025" s="1"/>
      <c r="K1025" s="1" t="s">
        <v>11466</v>
      </c>
      <c r="L1025" s="1" t="s">
        <v>1023</v>
      </c>
      <c r="M1025" s="1" t="s">
        <v>12489</v>
      </c>
      <c r="N1025" s="1" t="s">
        <v>13138</v>
      </c>
      <c r="O1025" s="1" t="s">
        <v>1023</v>
      </c>
      <c r="P1025" s="1" t="s">
        <v>13144</v>
      </c>
      <c r="Q1025" s="1" t="s">
        <v>13144</v>
      </c>
      <c r="R1025" s="1" t="s">
        <v>14256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6055</v>
      </c>
      <c r="G1026" s="1" t="s">
        <v>7668</v>
      </c>
      <c r="H1026" s="1" t="s">
        <v>9238</v>
      </c>
      <c r="I1026" s="1" t="s">
        <v>10067</v>
      </c>
      <c r="J1026" s="1"/>
      <c r="K1026" s="1" t="s">
        <v>11466</v>
      </c>
      <c r="L1026" s="1" t="s">
        <v>1024</v>
      </c>
      <c r="M1026" s="1" t="s">
        <v>12490</v>
      </c>
      <c r="N1026" s="1" t="s">
        <v>13138</v>
      </c>
      <c r="O1026" s="1" t="s">
        <v>1024</v>
      </c>
      <c r="P1026" s="1" t="s">
        <v>13144</v>
      </c>
      <c r="Q1026" s="1" t="s">
        <v>13144</v>
      </c>
      <c r="R1026" s="1" t="s">
        <v>14256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6056</v>
      </c>
      <c r="G1027" s="1" t="s">
        <v>7669</v>
      </c>
      <c r="H1027" s="1" t="s">
        <v>9239</v>
      </c>
      <c r="I1027" s="1" t="s">
        <v>10857</v>
      </c>
      <c r="J1027" s="1"/>
      <c r="K1027" s="1" t="s">
        <v>11466</v>
      </c>
      <c r="L1027" s="1" t="s">
        <v>1025</v>
      </c>
      <c r="M1027" s="1" t="s">
        <v>12491</v>
      </c>
      <c r="N1027" s="1" t="s">
        <v>13138</v>
      </c>
      <c r="O1027" s="1" t="s">
        <v>1025</v>
      </c>
      <c r="P1027" s="1" t="s">
        <v>13144</v>
      </c>
      <c r="Q1027" s="1" t="s">
        <v>13144</v>
      </c>
      <c r="R1027" s="1" t="s">
        <v>14256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6057</v>
      </c>
      <c r="G1028" s="1" t="s">
        <v>7670</v>
      </c>
      <c r="H1028" s="1" t="s">
        <v>9240</v>
      </c>
      <c r="I1028" s="1" t="s">
        <v>10858</v>
      </c>
      <c r="J1028" s="1"/>
      <c r="K1028" s="1" t="s">
        <v>11466</v>
      </c>
      <c r="L1028" s="1" t="s">
        <v>1026</v>
      </c>
      <c r="M1028" s="1" t="s">
        <v>12492</v>
      </c>
      <c r="N1028" s="1" t="s">
        <v>13138</v>
      </c>
      <c r="O1028" s="1" t="s">
        <v>1026</v>
      </c>
      <c r="P1028" s="1" t="s">
        <v>13144</v>
      </c>
      <c r="Q1028" s="1" t="s">
        <v>13144</v>
      </c>
      <c r="R1028" s="1" t="s">
        <v>14256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6058</v>
      </c>
      <c r="G1029" s="1" t="s">
        <v>7671</v>
      </c>
      <c r="H1029" s="1" t="s">
        <v>9241</v>
      </c>
      <c r="I1029" s="1" t="s">
        <v>10859</v>
      </c>
      <c r="J1029" s="1"/>
      <c r="K1029" s="1" t="s">
        <v>11466</v>
      </c>
      <c r="L1029" s="1" t="s">
        <v>1027</v>
      </c>
      <c r="M1029" s="1" t="s">
        <v>12493</v>
      </c>
      <c r="N1029" s="1" t="s">
        <v>13138</v>
      </c>
      <c r="O1029" s="1" t="s">
        <v>1027</v>
      </c>
      <c r="P1029" s="1" t="s">
        <v>13144</v>
      </c>
      <c r="Q1029" s="1" t="s">
        <v>13144</v>
      </c>
      <c r="R1029" s="1" t="s">
        <v>14256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6059</v>
      </c>
      <c r="G1030" s="1" t="s">
        <v>7672</v>
      </c>
      <c r="H1030" s="1" t="s">
        <v>9242</v>
      </c>
      <c r="I1030" s="1" t="s">
        <v>10860</v>
      </c>
      <c r="J1030" s="1"/>
      <c r="K1030" s="1" t="s">
        <v>11466</v>
      </c>
      <c r="L1030" s="1" t="s">
        <v>1028</v>
      </c>
      <c r="M1030" s="1" t="s">
        <v>12494</v>
      </c>
      <c r="N1030" s="1" t="s">
        <v>13138</v>
      </c>
      <c r="O1030" s="1" t="s">
        <v>1028</v>
      </c>
      <c r="P1030" s="1" t="s">
        <v>13144</v>
      </c>
      <c r="Q1030" s="1" t="s">
        <v>13144</v>
      </c>
      <c r="R1030" s="1" t="s">
        <v>14256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6060</v>
      </c>
      <c r="G1031" s="1" t="s">
        <v>7673</v>
      </c>
      <c r="H1031" s="1" t="s">
        <v>9243</v>
      </c>
      <c r="I1031" s="1" t="s">
        <v>10861</v>
      </c>
      <c r="J1031" s="1"/>
      <c r="K1031" s="1" t="s">
        <v>11466</v>
      </c>
      <c r="L1031" s="1" t="s">
        <v>1029</v>
      </c>
      <c r="M1031" s="1" t="s">
        <v>12495</v>
      </c>
      <c r="N1031" s="1" t="s">
        <v>13138</v>
      </c>
      <c r="O1031" s="1" t="s">
        <v>1029</v>
      </c>
      <c r="P1031" s="1" t="s">
        <v>13144</v>
      </c>
      <c r="Q1031" s="1" t="s">
        <v>13144</v>
      </c>
      <c r="R1031" s="1" t="s">
        <v>14256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6061</v>
      </c>
      <c r="G1032" s="1" t="s">
        <v>7674</v>
      </c>
      <c r="H1032" s="1" t="s">
        <v>6061</v>
      </c>
      <c r="I1032" s="1" t="s">
        <v>10862</v>
      </c>
      <c r="J1032" s="1"/>
      <c r="K1032" s="1" t="s">
        <v>11466</v>
      </c>
      <c r="L1032" s="1" t="s">
        <v>1030</v>
      </c>
      <c r="M1032" s="1" t="s">
        <v>12496</v>
      </c>
      <c r="N1032" s="1" t="s">
        <v>13138</v>
      </c>
      <c r="O1032" s="1" t="s">
        <v>1030</v>
      </c>
      <c r="P1032" s="1" t="s">
        <v>13144</v>
      </c>
      <c r="Q1032" s="1" t="s">
        <v>13144</v>
      </c>
      <c r="R1032" s="1" t="s">
        <v>14256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6062</v>
      </c>
      <c r="G1033" s="1" t="s">
        <v>7675</v>
      </c>
      <c r="H1033" s="1" t="s">
        <v>9244</v>
      </c>
      <c r="I1033" s="1" t="s">
        <v>10863</v>
      </c>
      <c r="J1033" s="1"/>
      <c r="K1033" s="1" t="s">
        <v>11466</v>
      </c>
      <c r="L1033" s="1" t="s">
        <v>1031</v>
      </c>
      <c r="M1033" s="1" t="s">
        <v>12497</v>
      </c>
      <c r="N1033" s="1" t="s">
        <v>13138</v>
      </c>
      <c r="O1033" s="1" t="s">
        <v>1031</v>
      </c>
      <c r="P1033" s="1" t="s">
        <v>13144</v>
      </c>
      <c r="Q1033" s="1" t="s">
        <v>13144</v>
      </c>
      <c r="R1033" s="1" t="s">
        <v>14256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6063</v>
      </c>
      <c r="G1034" s="1" t="s">
        <v>7676</v>
      </c>
      <c r="H1034" s="1" t="s">
        <v>9245</v>
      </c>
      <c r="I1034" s="1" t="s">
        <v>10864</v>
      </c>
      <c r="J1034" s="1"/>
      <c r="K1034" s="1" t="s">
        <v>11466</v>
      </c>
      <c r="L1034" s="1" t="s">
        <v>1032</v>
      </c>
      <c r="M1034" s="1" t="s">
        <v>12498</v>
      </c>
      <c r="N1034" s="1" t="s">
        <v>13138</v>
      </c>
      <c r="O1034" s="1" t="s">
        <v>1032</v>
      </c>
      <c r="P1034" s="1" t="s">
        <v>13144</v>
      </c>
      <c r="Q1034" s="1" t="s">
        <v>13144</v>
      </c>
      <c r="R1034" s="1" t="s">
        <v>14256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6064</v>
      </c>
      <c r="G1035" s="1" t="s">
        <v>4420</v>
      </c>
      <c r="H1035" s="1" t="s">
        <v>9246</v>
      </c>
      <c r="I1035" s="1" t="s">
        <v>10865</v>
      </c>
      <c r="J1035" s="1"/>
      <c r="K1035" s="1" t="s">
        <v>11466</v>
      </c>
      <c r="L1035" s="1" t="s">
        <v>1033</v>
      </c>
      <c r="M1035" s="1" t="s">
        <v>12499</v>
      </c>
      <c r="N1035" s="1" t="s">
        <v>13138</v>
      </c>
      <c r="O1035" s="1" t="s">
        <v>1033</v>
      </c>
      <c r="P1035" s="1" t="s">
        <v>13144</v>
      </c>
      <c r="Q1035" s="1" t="s">
        <v>13144</v>
      </c>
      <c r="R1035" s="1" t="s">
        <v>14256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6065</v>
      </c>
      <c r="G1036" s="1" t="s">
        <v>7677</v>
      </c>
      <c r="H1036" s="1" t="s">
        <v>9247</v>
      </c>
      <c r="I1036" s="1" t="s">
        <v>10866</v>
      </c>
      <c r="J1036" s="1"/>
      <c r="K1036" s="1" t="s">
        <v>11466</v>
      </c>
      <c r="L1036" s="1" t="s">
        <v>1034</v>
      </c>
      <c r="M1036" s="1" t="s">
        <v>12500</v>
      </c>
      <c r="N1036" s="1" t="s">
        <v>13138</v>
      </c>
      <c r="O1036" s="1" t="s">
        <v>1034</v>
      </c>
      <c r="P1036" s="1" t="s">
        <v>13144</v>
      </c>
      <c r="Q1036" s="1" t="s">
        <v>13144</v>
      </c>
      <c r="R1036" s="1" t="s">
        <v>14256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6066</v>
      </c>
      <c r="G1037" s="1" t="s">
        <v>7678</v>
      </c>
      <c r="H1037" s="1" t="s">
        <v>9248</v>
      </c>
      <c r="I1037" s="1" t="s">
        <v>10867</v>
      </c>
      <c r="J1037" s="1"/>
      <c r="K1037" s="1" t="s">
        <v>11466</v>
      </c>
      <c r="L1037" s="1" t="s">
        <v>1035</v>
      </c>
      <c r="M1037" s="1" t="s">
        <v>12501</v>
      </c>
      <c r="N1037" s="1" t="s">
        <v>13138</v>
      </c>
      <c r="O1037" s="1" t="s">
        <v>1035</v>
      </c>
      <c r="P1037" s="1" t="s">
        <v>13144</v>
      </c>
      <c r="Q1037" s="1" t="s">
        <v>13144</v>
      </c>
      <c r="R1037" s="1" t="s">
        <v>14256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6067</v>
      </c>
      <c r="G1038" s="1" t="s">
        <v>7679</v>
      </c>
      <c r="H1038" s="1" t="s">
        <v>9249</v>
      </c>
      <c r="I1038" s="1" t="s">
        <v>10868</v>
      </c>
      <c r="J1038" s="1"/>
      <c r="K1038" s="1" t="s">
        <v>11466</v>
      </c>
      <c r="L1038" s="1" t="s">
        <v>1036</v>
      </c>
      <c r="M1038" s="1" t="s">
        <v>12502</v>
      </c>
      <c r="N1038" s="1" t="s">
        <v>13138</v>
      </c>
      <c r="O1038" s="1" t="s">
        <v>1036</v>
      </c>
      <c r="P1038" s="1" t="s">
        <v>13144</v>
      </c>
      <c r="Q1038" s="1" t="s">
        <v>13144</v>
      </c>
      <c r="R1038" s="1" t="s">
        <v>14256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6068</v>
      </c>
      <c r="G1039" s="1" t="s">
        <v>7680</v>
      </c>
      <c r="H1039" s="1" t="s">
        <v>9250</v>
      </c>
      <c r="I1039" s="1" t="s">
        <v>10586</v>
      </c>
      <c r="J1039" s="1"/>
      <c r="K1039" s="1" t="s">
        <v>11466</v>
      </c>
      <c r="L1039" s="1" t="s">
        <v>1037</v>
      </c>
      <c r="M1039" s="1" t="s">
        <v>12503</v>
      </c>
      <c r="N1039" s="1" t="s">
        <v>13138</v>
      </c>
      <c r="O1039" s="1" t="s">
        <v>1037</v>
      </c>
      <c r="P1039" s="1" t="s">
        <v>13144</v>
      </c>
      <c r="Q1039" s="1" t="s">
        <v>13144</v>
      </c>
      <c r="R1039" s="1" t="s">
        <v>14256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6069</v>
      </c>
      <c r="G1040" s="1" t="s">
        <v>7681</v>
      </c>
      <c r="H1040" s="1" t="s">
        <v>9251</v>
      </c>
      <c r="I1040" s="1" t="s">
        <v>10869</v>
      </c>
      <c r="J1040" s="1"/>
      <c r="K1040" s="1" t="s">
        <v>11466</v>
      </c>
      <c r="L1040" s="1" t="s">
        <v>1038</v>
      </c>
      <c r="M1040" s="1" t="s">
        <v>12504</v>
      </c>
      <c r="N1040" s="1" t="s">
        <v>13138</v>
      </c>
      <c r="O1040" s="1" t="s">
        <v>1038</v>
      </c>
      <c r="P1040" s="1" t="s">
        <v>13144</v>
      </c>
      <c r="Q1040" s="1" t="s">
        <v>13144</v>
      </c>
      <c r="R1040" s="1" t="s">
        <v>14256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6070</v>
      </c>
      <c r="G1041" s="1" t="s">
        <v>7682</v>
      </c>
      <c r="H1041" s="1" t="s">
        <v>9252</v>
      </c>
      <c r="I1041" s="1" t="s">
        <v>10870</v>
      </c>
      <c r="J1041" s="1"/>
      <c r="K1041" s="1" t="s">
        <v>11466</v>
      </c>
      <c r="L1041" s="1" t="s">
        <v>1039</v>
      </c>
      <c r="M1041" s="1" t="s">
        <v>12505</v>
      </c>
      <c r="N1041" s="1" t="s">
        <v>13138</v>
      </c>
      <c r="O1041" s="1" t="s">
        <v>1039</v>
      </c>
      <c r="P1041" s="1" t="s">
        <v>13144</v>
      </c>
      <c r="Q1041" s="1" t="s">
        <v>13144</v>
      </c>
      <c r="R1041" s="1" t="s">
        <v>14256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6071</v>
      </c>
      <c r="G1042" s="1" t="s">
        <v>7683</v>
      </c>
      <c r="H1042" s="1" t="s">
        <v>9253</v>
      </c>
      <c r="I1042" s="1" t="s">
        <v>10871</v>
      </c>
      <c r="J1042" s="1"/>
      <c r="K1042" s="1" t="s">
        <v>11466</v>
      </c>
      <c r="L1042" s="1" t="s">
        <v>1040</v>
      </c>
      <c r="M1042" s="1" t="s">
        <v>12506</v>
      </c>
      <c r="N1042" s="1" t="s">
        <v>13138</v>
      </c>
      <c r="O1042" s="1" t="s">
        <v>1040</v>
      </c>
      <c r="P1042" s="1" t="s">
        <v>13144</v>
      </c>
      <c r="Q1042" s="1" t="s">
        <v>13144</v>
      </c>
      <c r="R1042" s="1" t="s">
        <v>14256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6072</v>
      </c>
      <c r="G1043" s="1" t="s">
        <v>7684</v>
      </c>
      <c r="H1043" s="1" t="s">
        <v>9254</v>
      </c>
      <c r="I1043" s="1" t="s">
        <v>10872</v>
      </c>
      <c r="J1043" s="1"/>
      <c r="K1043" s="1" t="s">
        <v>11466</v>
      </c>
      <c r="L1043" s="1" t="s">
        <v>1041</v>
      </c>
      <c r="M1043" s="1" t="s">
        <v>12507</v>
      </c>
      <c r="N1043" s="1" t="s">
        <v>13138</v>
      </c>
      <c r="O1043" s="1" t="s">
        <v>1041</v>
      </c>
      <c r="P1043" s="1" t="s">
        <v>13144</v>
      </c>
      <c r="Q1043" s="1" t="s">
        <v>13144</v>
      </c>
      <c r="R1043" s="1" t="s">
        <v>14256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6073</v>
      </c>
      <c r="G1044" s="1" t="s">
        <v>7685</v>
      </c>
      <c r="H1044" s="1" t="s">
        <v>9255</v>
      </c>
      <c r="I1044" s="1" t="s">
        <v>10873</v>
      </c>
      <c r="J1044" s="1"/>
      <c r="K1044" s="1" t="s">
        <v>11466</v>
      </c>
      <c r="L1044" s="1" t="s">
        <v>1042</v>
      </c>
      <c r="M1044" s="1" t="s">
        <v>12508</v>
      </c>
      <c r="N1044" s="1" t="s">
        <v>13138</v>
      </c>
      <c r="O1044" s="1" t="s">
        <v>1042</v>
      </c>
      <c r="P1044" s="1" t="s">
        <v>13144</v>
      </c>
      <c r="Q1044" s="1" t="s">
        <v>13144</v>
      </c>
      <c r="R1044" s="1" t="s">
        <v>14256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6074</v>
      </c>
      <c r="G1045" s="1" t="s">
        <v>7686</v>
      </c>
      <c r="H1045" s="1" t="s">
        <v>9256</v>
      </c>
      <c r="I1045" s="1" t="s">
        <v>10874</v>
      </c>
      <c r="J1045" s="1"/>
      <c r="K1045" s="1" t="s">
        <v>11466</v>
      </c>
      <c r="L1045" s="1" t="s">
        <v>1043</v>
      </c>
      <c r="M1045" s="1" t="s">
        <v>12509</v>
      </c>
      <c r="N1045" s="1" t="s">
        <v>13138</v>
      </c>
      <c r="O1045" s="1" t="s">
        <v>1043</v>
      </c>
      <c r="P1045" s="1" t="s">
        <v>13144</v>
      </c>
      <c r="Q1045" s="1" t="s">
        <v>13144</v>
      </c>
      <c r="R1045" s="1" t="s">
        <v>14256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6075</v>
      </c>
      <c r="G1046" s="1" t="s">
        <v>7687</v>
      </c>
      <c r="H1046" s="1" t="s">
        <v>9257</v>
      </c>
      <c r="I1046" s="1" t="s">
        <v>10875</v>
      </c>
      <c r="J1046" s="1"/>
      <c r="K1046" s="1" t="s">
        <v>11466</v>
      </c>
      <c r="L1046" s="1" t="s">
        <v>1044</v>
      </c>
      <c r="M1046" s="1" t="s">
        <v>12510</v>
      </c>
      <c r="N1046" s="1" t="s">
        <v>13138</v>
      </c>
      <c r="O1046" s="1" t="s">
        <v>1044</v>
      </c>
      <c r="P1046" s="1" t="s">
        <v>13144</v>
      </c>
      <c r="Q1046" s="1" t="s">
        <v>13144</v>
      </c>
      <c r="R1046" s="1" t="s">
        <v>14256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6076</v>
      </c>
      <c r="G1047" s="1" t="s">
        <v>7688</v>
      </c>
      <c r="H1047" s="1" t="s">
        <v>9258</v>
      </c>
      <c r="I1047" s="1" t="s">
        <v>10876</v>
      </c>
      <c r="J1047" s="1"/>
      <c r="K1047" s="1" t="s">
        <v>11466</v>
      </c>
      <c r="L1047" s="1" t="s">
        <v>1045</v>
      </c>
      <c r="M1047" s="1" t="s">
        <v>12511</v>
      </c>
      <c r="N1047" s="1" t="s">
        <v>13138</v>
      </c>
      <c r="O1047" s="1" t="s">
        <v>1045</v>
      </c>
      <c r="P1047" s="1" t="s">
        <v>13144</v>
      </c>
      <c r="Q1047" s="1" t="s">
        <v>13144</v>
      </c>
      <c r="R1047" s="1" t="s">
        <v>14256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6077</v>
      </c>
      <c r="G1048" s="1" t="s">
        <v>7689</v>
      </c>
      <c r="H1048" s="1" t="s">
        <v>9259</v>
      </c>
      <c r="I1048" s="1" t="s">
        <v>10877</v>
      </c>
      <c r="J1048" s="1"/>
      <c r="K1048" s="1" t="s">
        <v>11466</v>
      </c>
      <c r="L1048" s="1" t="s">
        <v>1046</v>
      </c>
      <c r="M1048" s="1" t="s">
        <v>12512</v>
      </c>
      <c r="N1048" s="1" t="s">
        <v>13138</v>
      </c>
      <c r="O1048" s="1" t="s">
        <v>1046</v>
      </c>
      <c r="P1048" s="1" t="s">
        <v>13144</v>
      </c>
      <c r="Q1048" s="1" t="s">
        <v>13144</v>
      </c>
      <c r="R1048" s="1" t="s">
        <v>14256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6078</v>
      </c>
      <c r="G1049" s="1" t="s">
        <v>7690</v>
      </c>
      <c r="H1049" s="1" t="s">
        <v>9260</v>
      </c>
      <c r="I1049" s="1" t="s">
        <v>10311</v>
      </c>
      <c r="J1049" s="1"/>
      <c r="K1049" s="1" t="s">
        <v>11466</v>
      </c>
      <c r="L1049" s="1" t="s">
        <v>1047</v>
      </c>
      <c r="M1049" s="1" t="s">
        <v>12513</v>
      </c>
      <c r="N1049" s="1" t="s">
        <v>13138</v>
      </c>
      <c r="O1049" s="1" t="s">
        <v>1047</v>
      </c>
      <c r="P1049" s="1" t="s">
        <v>13144</v>
      </c>
      <c r="Q1049" s="1" t="s">
        <v>13144</v>
      </c>
      <c r="R1049" s="1" t="s">
        <v>14256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6079</v>
      </c>
      <c r="G1050" s="1" t="s">
        <v>7691</v>
      </c>
      <c r="H1050" s="1" t="s">
        <v>9261</v>
      </c>
      <c r="I1050" s="1" t="s">
        <v>10575</v>
      </c>
      <c r="J1050" s="1"/>
      <c r="K1050" s="1" t="s">
        <v>11466</v>
      </c>
      <c r="L1050" s="1" t="s">
        <v>1048</v>
      </c>
      <c r="M1050" s="1" t="s">
        <v>12514</v>
      </c>
      <c r="N1050" s="1" t="s">
        <v>13138</v>
      </c>
      <c r="O1050" s="1" t="s">
        <v>1048</v>
      </c>
      <c r="P1050" s="1" t="s">
        <v>13144</v>
      </c>
      <c r="Q1050" s="1" t="s">
        <v>13144</v>
      </c>
      <c r="R1050" s="1" t="s">
        <v>14256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6080</v>
      </c>
      <c r="G1051" s="1" t="s">
        <v>7692</v>
      </c>
      <c r="H1051" s="1" t="s">
        <v>9262</v>
      </c>
      <c r="I1051" s="1" t="s">
        <v>10878</v>
      </c>
      <c r="J1051" s="1"/>
      <c r="K1051" s="1" t="s">
        <v>11466</v>
      </c>
      <c r="L1051" s="1" t="s">
        <v>1049</v>
      </c>
      <c r="M1051" s="1" t="s">
        <v>12515</v>
      </c>
      <c r="N1051" s="1" t="s">
        <v>13138</v>
      </c>
      <c r="O1051" s="1" t="s">
        <v>1049</v>
      </c>
      <c r="P1051" s="1" t="s">
        <v>13144</v>
      </c>
      <c r="Q1051" s="1" t="s">
        <v>13144</v>
      </c>
      <c r="R1051" s="1" t="s">
        <v>14256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7693</v>
      </c>
      <c r="H1052" s="1" t="s">
        <v>9263</v>
      </c>
      <c r="I1052" s="1" t="s">
        <v>10879</v>
      </c>
      <c r="J1052" s="1"/>
      <c r="K1052" s="1" t="s">
        <v>11466</v>
      </c>
      <c r="L1052" s="1" t="s">
        <v>1050</v>
      </c>
      <c r="M1052" s="1" t="s">
        <v>12516</v>
      </c>
      <c r="N1052" s="1" t="s">
        <v>13138</v>
      </c>
      <c r="O1052" s="1" t="s">
        <v>1050</v>
      </c>
      <c r="P1052" s="1" t="s">
        <v>13144</v>
      </c>
      <c r="Q1052" s="1" t="s">
        <v>13144</v>
      </c>
      <c r="R1052" s="1" t="s">
        <v>14256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7694</v>
      </c>
      <c r="H1053" s="1" t="s">
        <v>9264</v>
      </c>
      <c r="I1053" s="1" t="s">
        <v>10880</v>
      </c>
      <c r="J1053" s="1"/>
      <c r="K1053" s="1" t="s">
        <v>11466</v>
      </c>
      <c r="L1053" s="1" t="s">
        <v>1051</v>
      </c>
      <c r="M1053" s="1" t="s">
        <v>12517</v>
      </c>
      <c r="N1053" s="1" t="s">
        <v>13138</v>
      </c>
      <c r="O1053" s="1" t="s">
        <v>1051</v>
      </c>
      <c r="P1053" s="1" t="s">
        <v>13144</v>
      </c>
      <c r="Q1053" s="1" t="s">
        <v>13144</v>
      </c>
      <c r="R1053" s="1" t="s">
        <v>14256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6082</v>
      </c>
      <c r="G1054" s="1" t="s">
        <v>7695</v>
      </c>
      <c r="H1054" s="1" t="s">
        <v>9265</v>
      </c>
      <c r="I1054" s="1" t="s">
        <v>10463</v>
      </c>
      <c r="J1054" s="1"/>
      <c r="K1054" s="1" t="s">
        <v>11466</v>
      </c>
      <c r="L1054" s="1" t="s">
        <v>1052</v>
      </c>
      <c r="M1054" s="1" t="s">
        <v>12518</v>
      </c>
      <c r="N1054" s="1" t="s">
        <v>13138</v>
      </c>
      <c r="O1054" s="1" t="s">
        <v>1052</v>
      </c>
      <c r="P1054" s="1" t="s">
        <v>13144</v>
      </c>
      <c r="Q1054" s="1" t="s">
        <v>13144</v>
      </c>
      <c r="R1054" s="1" t="s">
        <v>14256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6083</v>
      </c>
      <c r="G1055" s="1" t="s">
        <v>7696</v>
      </c>
      <c r="H1055" s="1" t="s">
        <v>9259</v>
      </c>
      <c r="I1055" s="1" t="s">
        <v>10881</v>
      </c>
      <c r="J1055" s="1"/>
      <c r="K1055" s="1" t="s">
        <v>11466</v>
      </c>
      <c r="L1055" s="1" t="s">
        <v>1053</v>
      </c>
      <c r="M1055" s="1" t="s">
        <v>12519</v>
      </c>
      <c r="N1055" s="1" t="s">
        <v>13138</v>
      </c>
      <c r="O1055" s="1" t="s">
        <v>1053</v>
      </c>
      <c r="P1055" s="1" t="s">
        <v>13144</v>
      </c>
      <c r="Q1055" s="1" t="s">
        <v>13144</v>
      </c>
      <c r="R1055" s="1" t="s">
        <v>14256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6084</v>
      </c>
      <c r="G1056" s="1" t="s">
        <v>7697</v>
      </c>
      <c r="H1056" s="1" t="s">
        <v>9266</v>
      </c>
      <c r="I1056" s="1" t="s">
        <v>10882</v>
      </c>
      <c r="J1056" s="1"/>
      <c r="K1056" s="1" t="s">
        <v>11466</v>
      </c>
      <c r="L1056" s="1" t="s">
        <v>1054</v>
      </c>
      <c r="M1056" s="1" t="s">
        <v>12520</v>
      </c>
      <c r="N1056" s="1" t="s">
        <v>13138</v>
      </c>
      <c r="O1056" s="1" t="s">
        <v>1054</v>
      </c>
      <c r="P1056" s="1" t="s">
        <v>13144</v>
      </c>
      <c r="Q1056" s="1" t="s">
        <v>13144</v>
      </c>
      <c r="R1056" s="1" t="s">
        <v>14256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6085</v>
      </c>
      <c r="G1057" s="1" t="s">
        <v>7698</v>
      </c>
      <c r="H1057" s="1" t="s">
        <v>9267</v>
      </c>
      <c r="I1057" s="1" t="s">
        <v>10598</v>
      </c>
      <c r="J1057" s="1"/>
      <c r="K1057" s="1" t="s">
        <v>11466</v>
      </c>
      <c r="L1057" s="1" t="s">
        <v>1055</v>
      </c>
      <c r="M1057" s="1" t="s">
        <v>12521</v>
      </c>
      <c r="N1057" s="1" t="s">
        <v>13138</v>
      </c>
      <c r="O1057" s="1" t="s">
        <v>1055</v>
      </c>
      <c r="P1057" s="1" t="s">
        <v>13144</v>
      </c>
      <c r="Q1057" s="1" t="s">
        <v>13144</v>
      </c>
      <c r="R1057" s="1" t="s">
        <v>14256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6086</v>
      </c>
      <c r="G1058" s="1" t="s">
        <v>7699</v>
      </c>
      <c r="H1058" s="1" t="s">
        <v>9268</v>
      </c>
      <c r="I1058" s="1" t="s">
        <v>10883</v>
      </c>
      <c r="J1058" s="1"/>
      <c r="K1058" s="1" t="s">
        <v>11466</v>
      </c>
      <c r="L1058" s="1" t="s">
        <v>1056</v>
      </c>
      <c r="M1058" s="1" t="s">
        <v>12522</v>
      </c>
      <c r="N1058" s="1" t="s">
        <v>13138</v>
      </c>
      <c r="O1058" s="1" t="s">
        <v>1056</v>
      </c>
      <c r="P1058" s="1" t="s">
        <v>13144</v>
      </c>
      <c r="Q1058" s="1" t="s">
        <v>13144</v>
      </c>
      <c r="R1058" s="1" t="s">
        <v>14256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7700</v>
      </c>
      <c r="H1059" s="1" t="s">
        <v>9269</v>
      </c>
      <c r="I1059" s="1" t="s">
        <v>10884</v>
      </c>
      <c r="J1059" s="1"/>
      <c r="K1059" s="1" t="s">
        <v>11466</v>
      </c>
      <c r="L1059" s="1" t="s">
        <v>1057</v>
      </c>
      <c r="M1059" s="1" t="s">
        <v>12523</v>
      </c>
      <c r="N1059" s="1" t="s">
        <v>13138</v>
      </c>
      <c r="O1059" s="1" t="s">
        <v>1057</v>
      </c>
      <c r="P1059" s="1" t="s">
        <v>13144</v>
      </c>
      <c r="Q1059" s="1" t="s">
        <v>13144</v>
      </c>
      <c r="R1059" s="1" t="s">
        <v>14256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6088</v>
      </c>
      <c r="G1060" s="1" t="s">
        <v>7701</v>
      </c>
      <c r="H1060" s="1" t="s">
        <v>9270</v>
      </c>
      <c r="I1060" s="1" t="s">
        <v>10885</v>
      </c>
      <c r="J1060" s="1"/>
      <c r="K1060" s="1" t="s">
        <v>11466</v>
      </c>
      <c r="L1060" s="1" t="s">
        <v>1058</v>
      </c>
      <c r="M1060" s="1" t="s">
        <v>12524</v>
      </c>
      <c r="N1060" s="1" t="s">
        <v>13138</v>
      </c>
      <c r="O1060" s="1" t="s">
        <v>1058</v>
      </c>
      <c r="P1060" s="1" t="s">
        <v>13144</v>
      </c>
      <c r="Q1060" s="1" t="s">
        <v>13144</v>
      </c>
      <c r="R1060" s="1" t="s">
        <v>14256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6089</v>
      </c>
      <c r="G1061" s="1" t="s">
        <v>7702</v>
      </c>
      <c r="H1061" s="1" t="s">
        <v>9271</v>
      </c>
      <c r="I1061" s="1" t="s">
        <v>10886</v>
      </c>
      <c r="J1061" s="1"/>
      <c r="K1061" s="1" t="s">
        <v>11466</v>
      </c>
      <c r="L1061" s="1" t="s">
        <v>1059</v>
      </c>
      <c r="M1061" s="1" t="s">
        <v>12525</v>
      </c>
      <c r="N1061" s="1" t="s">
        <v>13138</v>
      </c>
      <c r="O1061" s="1" t="s">
        <v>1059</v>
      </c>
      <c r="P1061" s="1" t="s">
        <v>13145</v>
      </c>
      <c r="Q1061" s="1" t="s">
        <v>13763</v>
      </c>
      <c r="R1061" s="1" t="s">
        <v>14256</v>
      </c>
      <c r="S1061" s="1" t="s">
        <v>1059</v>
      </c>
      <c r="T1061" s="1" t="s">
        <v>14260</v>
      </c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6090</v>
      </c>
      <c r="G1062" s="1" t="s">
        <v>7703</v>
      </c>
      <c r="H1062" s="1" t="s">
        <v>9272</v>
      </c>
      <c r="I1062" s="1" t="s">
        <v>10887</v>
      </c>
      <c r="J1062" s="1"/>
      <c r="K1062" s="1" t="s">
        <v>11466</v>
      </c>
      <c r="L1062" s="1" t="s">
        <v>1060</v>
      </c>
      <c r="M1062" s="1" t="s">
        <v>12526</v>
      </c>
      <c r="N1062" s="1" t="s">
        <v>13138</v>
      </c>
      <c r="O1062" s="1" t="s">
        <v>1060</v>
      </c>
      <c r="P1062" s="1" t="s">
        <v>13145</v>
      </c>
      <c r="Q1062" s="1" t="s">
        <v>13764</v>
      </c>
      <c r="R1062" s="1" t="s">
        <v>14256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6091</v>
      </c>
      <c r="G1063" s="1" t="s">
        <v>7704</v>
      </c>
      <c r="H1063" s="1" t="s">
        <v>9273</v>
      </c>
      <c r="I1063" s="1" t="s">
        <v>10888</v>
      </c>
      <c r="J1063" s="1"/>
      <c r="K1063" s="1" t="s">
        <v>11466</v>
      </c>
      <c r="L1063" s="1" t="s">
        <v>1061</v>
      </c>
      <c r="M1063" s="1" t="s">
        <v>12527</v>
      </c>
      <c r="N1063" s="1" t="s">
        <v>13138</v>
      </c>
      <c r="O1063" s="1" t="s">
        <v>1061</v>
      </c>
      <c r="P1063" s="1" t="s">
        <v>13145</v>
      </c>
      <c r="Q1063" s="1" t="s">
        <v>13765</v>
      </c>
      <c r="R1063" s="1" t="s">
        <v>14256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6092</v>
      </c>
      <c r="G1064" s="1" t="s">
        <v>7705</v>
      </c>
      <c r="H1064" s="1" t="s">
        <v>9274</v>
      </c>
      <c r="I1064" s="1" t="s">
        <v>10889</v>
      </c>
      <c r="J1064" s="1"/>
      <c r="K1064" s="1" t="s">
        <v>11466</v>
      </c>
      <c r="L1064" s="1" t="s">
        <v>1062</v>
      </c>
      <c r="M1064" s="1" t="s">
        <v>12528</v>
      </c>
      <c r="N1064" s="1" t="s">
        <v>13138</v>
      </c>
      <c r="O1064" s="1" t="s">
        <v>1062</v>
      </c>
      <c r="P1064" s="1" t="s">
        <v>13145</v>
      </c>
      <c r="Q1064" s="1" t="s">
        <v>13766</v>
      </c>
      <c r="R1064" s="1" t="s">
        <v>14256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6093</v>
      </c>
      <c r="G1065" s="1" t="s">
        <v>7706</v>
      </c>
      <c r="H1065" s="1" t="s">
        <v>9275</v>
      </c>
      <c r="I1065" s="1" t="s">
        <v>10024</v>
      </c>
      <c r="J1065" s="1"/>
      <c r="K1065" s="1" t="s">
        <v>11466</v>
      </c>
      <c r="L1065" s="1" t="s">
        <v>1063</v>
      </c>
      <c r="M1065" s="1" t="s">
        <v>12529</v>
      </c>
      <c r="N1065" s="1" t="s">
        <v>13138</v>
      </c>
      <c r="O1065" s="1" t="s">
        <v>1063</v>
      </c>
      <c r="P1065" s="1" t="s">
        <v>13145</v>
      </c>
      <c r="Q1065" s="1" t="s">
        <v>13767</v>
      </c>
      <c r="R1065" s="1" t="s">
        <v>14256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6094</v>
      </c>
      <c r="G1066" s="1" t="s">
        <v>7707</v>
      </c>
      <c r="H1066" s="1" t="s">
        <v>9276</v>
      </c>
      <c r="I1066" s="1" t="s">
        <v>10890</v>
      </c>
      <c r="J1066" s="1"/>
      <c r="K1066" s="1" t="s">
        <v>11466</v>
      </c>
      <c r="L1066" s="1" t="s">
        <v>1064</v>
      </c>
      <c r="M1066" s="1" t="s">
        <v>12530</v>
      </c>
      <c r="N1066" s="1" t="s">
        <v>13138</v>
      </c>
      <c r="O1066" s="1" t="s">
        <v>1064</v>
      </c>
      <c r="P1066" s="1" t="s">
        <v>13145</v>
      </c>
      <c r="Q1066" s="1" t="s">
        <v>13768</v>
      </c>
      <c r="R1066" s="1" t="s">
        <v>14256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6095</v>
      </c>
      <c r="G1067" s="1" t="s">
        <v>7708</v>
      </c>
      <c r="H1067" s="1" t="s">
        <v>9277</v>
      </c>
      <c r="I1067" s="1" t="s">
        <v>10891</v>
      </c>
      <c r="J1067" s="1"/>
      <c r="K1067" s="1" t="s">
        <v>11466</v>
      </c>
      <c r="L1067" s="1" t="s">
        <v>1065</v>
      </c>
      <c r="M1067" s="1" t="s">
        <v>12531</v>
      </c>
      <c r="N1067" s="1" t="s">
        <v>13138</v>
      </c>
      <c r="O1067" s="1" t="s">
        <v>1065</v>
      </c>
      <c r="P1067" s="1" t="s">
        <v>13145</v>
      </c>
      <c r="Q1067" s="1" t="s">
        <v>13769</v>
      </c>
      <c r="R1067" s="1" t="s">
        <v>14256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6096</v>
      </c>
      <c r="G1068" s="1" t="s">
        <v>7709</v>
      </c>
      <c r="H1068" s="1" t="s">
        <v>9278</v>
      </c>
      <c r="I1068" s="1" t="s">
        <v>10892</v>
      </c>
      <c r="J1068" s="1"/>
      <c r="K1068" s="1" t="s">
        <v>11466</v>
      </c>
      <c r="L1068" s="1" t="s">
        <v>1066</v>
      </c>
      <c r="M1068" s="1" t="s">
        <v>12532</v>
      </c>
      <c r="N1068" s="1" t="s">
        <v>13138</v>
      </c>
      <c r="O1068" s="1" t="s">
        <v>1066</v>
      </c>
      <c r="P1068" s="1" t="s">
        <v>13145</v>
      </c>
      <c r="Q1068" s="1" t="s">
        <v>13770</v>
      </c>
      <c r="R1068" s="1" t="s">
        <v>14256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6097</v>
      </c>
      <c r="G1069" s="1" t="s">
        <v>7710</v>
      </c>
      <c r="H1069" s="1" t="s">
        <v>9279</v>
      </c>
      <c r="I1069" s="1" t="s">
        <v>10893</v>
      </c>
      <c r="J1069" s="1"/>
      <c r="K1069" s="1" t="s">
        <v>11466</v>
      </c>
      <c r="L1069" s="1" t="s">
        <v>1067</v>
      </c>
      <c r="M1069" s="1" t="s">
        <v>12533</v>
      </c>
      <c r="N1069" s="1" t="s">
        <v>13138</v>
      </c>
      <c r="O1069" s="1" t="s">
        <v>1067</v>
      </c>
      <c r="P1069" s="1" t="s">
        <v>13145</v>
      </c>
      <c r="Q1069" s="1" t="s">
        <v>13771</v>
      </c>
      <c r="R1069" s="1" t="s">
        <v>14256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6098</v>
      </c>
      <c r="G1070" s="1" t="s">
        <v>7711</v>
      </c>
      <c r="H1070" s="1" t="s">
        <v>9280</v>
      </c>
      <c r="I1070" s="1" t="s">
        <v>10894</v>
      </c>
      <c r="J1070" s="1"/>
      <c r="K1070" s="1" t="s">
        <v>11466</v>
      </c>
      <c r="L1070" s="1" t="s">
        <v>1068</v>
      </c>
      <c r="M1070" s="1" t="s">
        <v>12534</v>
      </c>
      <c r="N1070" s="1" t="s">
        <v>13138</v>
      </c>
      <c r="O1070" s="1" t="s">
        <v>1068</v>
      </c>
      <c r="P1070" s="1" t="s">
        <v>13145</v>
      </c>
      <c r="Q1070" s="1" t="s">
        <v>13772</v>
      </c>
      <c r="R1070" s="1" t="s">
        <v>14256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6099</v>
      </c>
      <c r="G1071" s="1" t="s">
        <v>4456</v>
      </c>
      <c r="H1071" s="1" t="s">
        <v>9281</v>
      </c>
      <c r="I1071" s="1" t="s">
        <v>10895</v>
      </c>
      <c r="J1071" s="1"/>
      <c r="K1071" s="1" t="s">
        <v>11466</v>
      </c>
      <c r="L1071" s="1" t="s">
        <v>1069</v>
      </c>
      <c r="M1071" s="1" t="s">
        <v>12535</v>
      </c>
      <c r="N1071" s="1" t="s">
        <v>13138</v>
      </c>
      <c r="O1071" s="1" t="s">
        <v>1069</v>
      </c>
      <c r="P1071" s="1" t="s">
        <v>13145</v>
      </c>
      <c r="Q1071" s="1" t="s">
        <v>13773</v>
      </c>
      <c r="R1071" s="1" t="s">
        <v>14256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6100</v>
      </c>
      <c r="G1072" s="1" t="s">
        <v>4457</v>
      </c>
      <c r="H1072" s="1" t="s">
        <v>9282</v>
      </c>
      <c r="I1072" s="1" t="s">
        <v>10896</v>
      </c>
      <c r="J1072" s="1"/>
      <c r="K1072" s="1" t="s">
        <v>11466</v>
      </c>
      <c r="L1072" s="1" t="s">
        <v>1070</v>
      </c>
      <c r="M1072" s="1" t="s">
        <v>12536</v>
      </c>
      <c r="N1072" s="1" t="s">
        <v>13138</v>
      </c>
      <c r="O1072" s="1" t="s">
        <v>1070</v>
      </c>
      <c r="P1072" s="1" t="s">
        <v>13145</v>
      </c>
      <c r="Q1072" s="1" t="s">
        <v>13774</v>
      </c>
      <c r="R1072" s="1" t="s">
        <v>14256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6101</v>
      </c>
      <c r="G1073" s="1" t="s">
        <v>7712</v>
      </c>
      <c r="H1073" s="1" t="s">
        <v>9283</v>
      </c>
      <c r="I1073" s="1" t="s">
        <v>10897</v>
      </c>
      <c r="J1073" s="1"/>
      <c r="K1073" s="1" t="s">
        <v>11466</v>
      </c>
      <c r="L1073" s="1" t="s">
        <v>1071</v>
      </c>
      <c r="M1073" s="1" t="s">
        <v>12537</v>
      </c>
      <c r="N1073" s="1" t="s">
        <v>13138</v>
      </c>
      <c r="O1073" s="1" t="s">
        <v>1071</v>
      </c>
      <c r="P1073" s="1" t="s">
        <v>13145</v>
      </c>
      <c r="Q1073" s="1" t="s">
        <v>13775</v>
      </c>
      <c r="R1073" s="1" t="s">
        <v>14256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7713</v>
      </c>
      <c r="H1074" s="1" t="s">
        <v>9284</v>
      </c>
      <c r="I1074" s="1" t="s">
        <v>10898</v>
      </c>
      <c r="J1074" s="1"/>
      <c r="K1074" s="1" t="s">
        <v>11466</v>
      </c>
      <c r="L1074" s="1" t="s">
        <v>1072</v>
      </c>
      <c r="M1074" s="1" t="s">
        <v>12538</v>
      </c>
      <c r="N1074" s="1" t="s">
        <v>13138</v>
      </c>
      <c r="O1074" s="1" t="s">
        <v>1072</v>
      </c>
      <c r="P1074" s="1" t="s">
        <v>13145</v>
      </c>
      <c r="Q1074" s="1" t="s">
        <v>13776</v>
      </c>
      <c r="R1074" s="1" t="s">
        <v>14256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6103</v>
      </c>
      <c r="G1075" s="1" t="s">
        <v>7714</v>
      </c>
      <c r="H1075" s="1" t="s">
        <v>9285</v>
      </c>
      <c r="I1075" s="1" t="s">
        <v>10899</v>
      </c>
      <c r="J1075" s="1"/>
      <c r="K1075" s="1" t="s">
        <v>11466</v>
      </c>
      <c r="L1075" s="1" t="s">
        <v>1073</v>
      </c>
      <c r="M1075" s="1" t="s">
        <v>12539</v>
      </c>
      <c r="N1075" s="1" t="s">
        <v>13138</v>
      </c>
      <c r="O1075" s="1" t="s">
        <v>1073</v>
      </c>
      <c r="P1075" s="1" t="s">
        <v>13145</v>
      </c>
      <c r="Q1075" s="1" t="s">
        <v>13777</v>
      </c>
      <c r="R1075" s="1" t="s">
        <v>14256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6104</v>
      </c>
      <c r="G1076" s="1" t="s">
        <v>7715</v>
      </c>
      <c r="H1076" s="1" t="s">
        <v>9286</v>
      </c>
      <c r="I1076" s="1" t="s">
        <v>10900</v>
      </c>
      <c r="J1076" s="1"/>
      <c r="K1076" s="1" t="s">
        <v>11466</v>
      </c>
      <c r="L1076" s="1" t="s">
        <v>1074</v>
      </c>
      <c r="M1076" s="1" t="s">
        <v>12540</v>
      </c>
      <c r="N1076" s="1" t="s">
        <v>13138</v>
      </c>
      <c r="O1076" s="1" t="s">
        <v>1074</v>
      </c>
      <c r="P1076" s="1" t="s">
        <v>13145</v>
      </c>
      <c r="Q1076" s="1" t="s">
        <v>13778</v>
      </c>
      <c r="R1076" s="1" t="s">
        <v>14256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6105</v>
      </c>
      <c r="G1077" s="1" t="s">
        <v>7716</v>
      </c>
      <c r="H1077" s="1" t="s">
        <v>9287</v>
      </c>
      <c r="I1077" s="1" t="s">
        <v>10901</v>
      </c>
      <c r="J1077" s="1"/>
      <c r="K1077" s="1" t="s">
        <v>11466</v>
      </c>
      <c r="L1077" s="1" t="s">
        <v>1075</v>
      </c>
      <c r="M1077" s="1" t="s">
        <v>12541</v>
      </c>
      <c r="N1077" s="1" t="s">
        <v>13138</v>
      </c>
      <c r="O1077" s="1" t="s">
        <v>1075</v>
      </c>
      <c r="P1077" s="1" t="s">
        <v>13145</v>
      </c>
      <c r="Q1077" s="1" t="s">
        <v>13779</v>
      </c>
      <c r="R1077" s="1" t="s">
        <v>14256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7717</v>
      </c>
      <c r="H1078" s="1" t="s">
        <v>9288</v>
      </c>
      <c r="I1078" s="1" t="s">
        <v>10902</v>
      </c>
      <c r="J1078" s="1"/>
      <c r="K1078" s="1" t="s">
        <v>11466</v>
      </c>
      <c r="L1078" s="1" t="s">
        <v>1076</v>
      </c>
      <c r="M1078" s="1" t="s">
        <v>12542</v>
      </c>
      <c r="N1078" s="1" t="s">
        <v>13138</v>
      </c>
      <c r="O1078" s="1" t="s">
        <v>1076</v>
      </c>
      <c r="P1078" s="1" t="s">
        <v>13145</v>
      </c>
      <c r="Q1078" s="1" t="s">
        <v>13780</v>
      </c>
      <c r="R1078" s="1" t="s">
        <v>14256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6107</v>
      </c>
      <c r="G1079" s="1" t="s">
        <v>4464</v>
      </c>
      <c r="H1079" s="1" t="s">
        <v>9289</v>
      </c>
      <c r="I1079" s="1" t="s">
        <v>10903</v>
      </c>
      <c r="J1079" s="1"/>
      <c r="K1079" s="1" t="s">
        <v>11466</v>
      </c>
      <c r="L1079" s="1" t="s">
        <v>1077</v>
      </c>
      <c r="M1079" s="1" t="s">
        <v>12543</v>
      </c>
      <c r="N1079" s="1" t="s">
        <v>13138</v>
      </c>
      <c r="O1079" s="1" t="s">
        <v>1077</v>
      </c>
      <c r="P1079" s="1" t="s">
        <v>13145</v>
      </c>
      <c r="Q1079" s="1" t="s">
        <v>13781</v>
      </c>
      <c r="R1079" s="1" t="s">
        <v>14256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7718</v>
      </c>
      <c r="H1080" s="1" t="s">
        <v>9290</v>
      </c>
      <c r="I1080" s="1" t="s">
        <v>10904</v>
      </c>
      <c r="J1080" s="1"/>
      <c r="K1080" s="1" t="s">
        <v>11466</v>
      </c>
      <c r="L1080" s="1" t="s">
        <v>1078</v>
      </c>
      <c r="M1080" s="1" t="s">
        <v>12544</v>
      </c>
      <c r="N1080" s="1" t="s">
        <v>13138</v>
      </c>
      <c r="O1080" s="1" t="s">
        <v>1078</v>
      </c>
      <c r="P1080" s="1" t="s">
        <v>13145</v>
      </c>
      <c r="Q1080" s="1" t="s">
        <v>13782</v>
      </c>
      <c r="R1080" s="1" t="s">
        <v>14256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6109</v>
      </c>
      <c r="G1081" s="1" t="s">
        <v>7719</v>
      </c>
      <c r="H1081" s="1" t="s">
        <v>9291</v>
      </c>
      <c r="I1081" s="1" t="s">
        <v>10905</v>
      </c>
      <c r="J1081" s="1"/>
      <c r="K1081" s="1" t="s">
        <v>11466</v>
      </c>
      <c r="L1081" s="1" t="s">
        <v>1079</v>
      </c>
      <c r="M1081" s="1" t="s">
        <v>12545</v>
      </c>
      <c r="N1081" s="1" t="s">
        <v>13138</v>
      </c>
      <c r="O1081" s="1" t="s">
        <v>1079</v>
      </c>
      <c r="P1081" s="1" t="s">
        <v>13145</v>
      </c>
      <c r="Q1081" s="1" t="s">
        <v>13783</v>
      </c>
      <c r="R1081" s="1" t="s">
        <v>14256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6110</v>
      </c>
      <c r="G1082" s="1" t="s">
        <v>7720</v>
      </c>
      <c r="H1082" s="1" t="s">
        <v>9292</v>
      </c>
      <c r="I1082" s="1" t="s">
        <v>10906</v>
      </c>
      <c r="J1082" s="1"/>
      <c r="K1082" s="1" t="s">
        <v>11466</v>
      </c>
      <c r="L1082" s="1" t="s">
        <v>1080</v>
      </c>
      <c r="M1082" s="1" t="s">
        <v>12546</v>
      </c>
      <c r="N1082" s="1" t="s">
        <v>13138</v>
      </c>
      <c r="O1082" s="1" t="s">
        <v>1080</v>
      </c>
      <c r="P1082" s="1" t="s">
        <v>13145</v>
      </c>
      <c r="Q1082" s="1" t="s">
        <v>13784</v>
      </c>
      <c r="R1082" s="1" t="s">
        <v>14256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6111</v>
      </c>
      <c r="G1083" s="1" t="s">
        <v>7721</v>
      </c>
      <c r="H1083" s="1" t="s">
        <v>9293</v>
      </c>
      <c r="I1083" s="1" t="s">
        <v>10907</v>
      </c>
      <c r="J1083" s="1"/>
      <c r="K1083" s="1" t="s">
        <v>11466</v>
      </c>
      <c r="L1083" s="1" t="s">
        <v>1081</v>
      </c>
      <c r="M1083" s="1" t="s">
        <v>12547</v>
      </c>
      <c r="N1083" s="1" t="s">
        <v>13138</v>
      </c>
      <c r="O1083" s="1" t="s">
        <v>1081</v>
      </c>
      <c r="P1083" s="1" t="s">
        <v>13145</v>
      </c>
      <c r="Q1083" s="1" t="s">
        <v>13785</v>
      </c>
      <c r="R1083" s="1" t="s">
        <v>14256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6112</v>
      </c>
      <c r="G1084" s="1" t="s">
        <v>7722</v>
      </c>
      <c r="H1084" s="1" t="s">
        <v>9294</v>
      </c>
      <c r="I1084" s="1" t="s">
        <v>10908</v>
      </c>
      <c r="J1084" s="1"/>
      <c r="K1084" s="1" t="s">
        <v>11466</v>
      </c>
      <c r="L1084" s="1" t="s">
        <v>1082</v>
      </c>
      <c r="M1084" s="1" t="s">
        <v>12548</v>
      </c>
      <c r="N1084" s="1" t="s">
        <v>13138</v>
      </c>
      <c r="O1084" s="1" t="s">
        <v>1082</v>
      </c>
      <c r="P1084" s="1" t="s">
        <v>13145</v>
      </c>
      <c r="Q1084" s="1" t="s">
        <v>13786</v>
      </c>
      <c r="R1084" s="1" t="s">
        <v>14256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7723</v>
      </c>
      <c r="H1085" s="1" t="s">
        <v>9295</v>
      </c>
      <c r="I1085" s="1" t="s">
        <v>10909</v>
      </c>
      <c r="J1085" s="1"/>
      <c r="K1085" s="1" t="s">
        <v>11466</v>
      </c>
      <c r="L1085" s="1" t="s">
        <v>1083</v>
      </c>
      <c r="M1085" s="1" t="s">
        <v>12549</v>
      </c>
      <c r="N1085" s="1" t="s">
        <v>13138</v>
      </c>
      <c r="O1085" s="1" t="s">
        <v>1083</v>
      </c>
      <c r="P1085" s="1" t="s">
        <v>13145</v>
      </c>
      <c r="Q1085" s="1" t="s">
        <v>13787</v>
      </c>
      <c r="R1085" s="1" t="s">
        <v>14256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6114</v>
      </c>
      <c r="G1086" s="1" t="s">
        <v>7724</v>
      </c>
      <c r="H1086" s="1" t="s">
        <v>9296</v>
      </c>
      <c r="I1086" s="1" t="s">
        <v>10910</v>
      </c>
      <c r="J1086" s="1"/>
      <c r="K1086" s="1" t="s">
        <v>11466</v>
      </c>
      <c r="L1086" s="1" t="s">
        <v>1084</v>
      </c>
      <c r="M1086" s="1" t="s">
        <v>12550</v>
      </c>
      <c r="N1086" s="1" t="s">
        <v>13138</v>
      </c>
      <c r="O1086" s="1" t="s">
        <v>1084</v>
      </c>
      <c r="P1086" s="1" t="s">
        <v>13145</v>
      </c>
      <c r="Q1086" s="1" t="s">
        <v>13788</v>
      </c>
      <c r="R1086" s="1" t="s">
        <v>14256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7725</v>
      </c>
      <c r="H1087" s="1" t="s">
        <v>9297</v>
      </c>
      <c r="I1087" s="1" t="s">
        <v>10911</v>
      </c>
      <c r="J1087" s="1"/>
      <c r="K1087" s="1" t="s">
        <v>11466</v>
      </c>
      <c r="L1087" s="1" t="s">
        <v>1085</v>
      </c>
      <c r="M1087" s="1" t="s">
        <v>12551</v>
      </c>
      <c r="N1087" s="1" t="s">
        <v>13138</v>
      </c>
      <c r="O1087" s="1" t="s">
        <v>1085</v>
      </c>
      <c r="P1087" s="1" t="s">
        <v>13145</v>
      </c>
      <c r="Q1087" s="1" t="s">
        <v>13789</v>
      </c>
      <c r="R1087" s="1" t="s">
        <v>14256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4473</v>
      </c>
      <c r="G1088" s="1" t="s">
        <v>7726</v>
      </c>
      <c r="H1088" s="1" t="s">
        <v>9298</v>
      </c>
      <c r="I1088" s="1" t="s">
        <v>10912</v>
      </c>
      <c r="J1088" s="1"/>
      <c r="K1088" s="1" t="s">
        <v>11466</v>
      </c>
      <c r="L1088" s="1" t="s">
        <v>1086</v>
      </c>
      <c r="M1088" s="1" t="s">
        <v>12552</v>
      </c>
      <c r="N1088" s="1" t="s">
        <v>13138</v>
      </c>
      <c r="O1088" s="1" t="s">
        <v>1086</v>
      </c>
      <c r="P1088" s="1" t="s">
        <v>13145</v>
      </c>
      <c r="Q1088" s="1" t="s">
        <v>13790</v>
      </c>
      <c r="R1088" s="1" t="s">
        <v>14256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6115</v>
      </c>
      <c r="G1089" s="1" t="s">
        <v>7727</v>
      </c>
      <c r="H1089" s="1" t="s">
        <v>9299</v>
      </c>
      <c r="I1089" s="1" t="s">
        <v>10913</v>
      </c>
      <c r="J1089" s="1"/>
      <c r="K1089" s="1" t="s">
        <v>11466</v>
      </c>
      <c r="L1089" s="1" t="s">
        <v>1087</v>
      </c>
      <c r="M1089" s="1" t="s">
        <v>12553</v>
      </c>
      <c r="N1089" s="1" t="s">
        <v>13138</v>
      </c>
      <c r="O1089" s="1" t="s">
        <v>1087</v>
      </c>
      <c r="P1089" s="1" t="s">
        <v>13145</v>
      </c>
      <c r="Q1089" s="1" t="s">
        <v>13791</v>
      </c>
      <c r="R1089" s="1" t="s">
        <v>14256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6116</v>
      </c>
      <c r="G1090" s="1" t="s">
        <v>7728</v>
      </c>
      <c r="H1090" s="1" t="s">
        <v>9300</v>
      </c>
      <c r="I1090" s="1" t="s">
        <v>10914</v>
      </c>
      <c r="J1090" s="1"/>
      <c r="K1090" s="1" t="s">
        <v>11466</v>
      </c>
      <c r="L1090" s="1" t="s">
        <v>1088</v>
      </c>
      <c r="M1090" s="1" t="s">
        <v>12554</v>
      </c>
      <c r="N1090" s="1" t="s">
        <v>13138</v>
      </c>
      <c r="O1090" s="1" t="s">
        <v>1088</v>
      </c>
      <c r="P1090" s="1" t="s">
        <v>13145</v>
      </c>
      <c r="Q1090" s="1" t="s">
        <v>13792</v>
      </c>
      <c r="R1090" s="1" t="s">
        <v>14256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6117</v>
      </c>
      <c r="G1091" s="1" t="s">
        <v>7729</v>
      </c>
      <c r="H1091" s="1" t="s">
        <v>9301</v>
      </c>
      <c r="I1091" s="1" t="s">
        <v>10915</v>
      </c>
      <c r="J1091" s="1"/>
      <c r="K1091" s="1" t="s">
        <v>11466</v>
      </c>
      <c r="L1091" s="1" t="s">
        <v>1089</v>
      </c>
      <c r="M1091" s="1" t="s">
        <v>12555</v>
      </c>
      <c r="N1091" s="1" t="s">
        <v>13138</v>
      </c>
      <c r="O1091" s="1" t="s">
        <v>1089</v>
      </c>
      <c r="P1091" s="1" t="s">
        <v>13145</v>
      </c>
      <c r="Q1091" s="1" t="s">
        <v>13793</v>
      </c>
      <c r="R1091" s="1" t="s">
        <v>14256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6118</v>
      </c>
      <c r="G1092" s="1" t="s">
        <v>7730</v>
      </c>
      <c r="H1092" s="1" t="s">
        <v>9302</v>
      </c>
      <c r="I1092" s="1" t="s">
        <v>10916</v>
      </c>
      <c r="J1092" s="1"/>
      <c r="K1092" s="1" t="s">
        <v>11466</v>
      </c>
      <c r="L1092" s="1" t="s">
        <v>1090</v>
      </c>
      <c r="M1092" s="1" t="s">
        <v>12556</v>
      </c>
      <c r="N1092" s="1" t="s">
        <v>13138</v>
      </c>
      <c r="O1092" s="1" t="s">
        <v>1090</v>
      </c>
      <c r="P1092" s="1" t="s">
        <v>13145</v>
      </c>
      <c r="Q1092" s="1" t="s">
        <v>13794</v>
      </c>
      <c r="R1092" s="1" t="s">
        <v>14256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6119</v>
      </c>
      <c r="G1093" s="1" t="s">
        <v>7731</v>
      </c>
      <c r="H1093" s="1" t="s">
        <v>9303</v>
      </c>
      <c r="I1093" s="1" t="s">
        <v>10917</v>
      </c>
      <c r="J1093" s="1"/>
      <c r="K1093" s="1" t="s">
        <v>11466</v>
      </c>
      <c r="L1093" s="1" t="s">
        <v>1091</v>
      </c>
      <c r="M1093" s="1" t="s">
        <v>12557</v>
      </c>
      <c r="N1093" s="1" t="s">
        <v>13138</v>
      </c>
      <c r="O1093" s="1" t="s">
        <v>1091</v>
      </c>
      <c r="P1093" s="1" t="s">
        <v>13145</v>
      </c>
      <c r="Q1093" s="1" t="s">
        <v>13795</v>
      </c>
      <c r="R1093" s="1" t="s">
        <v>14256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6120</v>
      </c>
      <c r="G1094" s="1" t="s">
        <v>7732</v>
      </c>
      <c r="H1094" s="1" t="s">
        <v>9304</v>
      </c>
      <c r="I1094" s="1" t="s">
        <v>10918</v>
      </c>
      <c r="J1094" s="1"/>
      <c r="K1094" s="1" t="s">
        <v>11466</v>
      </c>
      <c r="L1094" s="1" t="s">
        <v>1092</v>
      </c>
      <c r="M1094" s="1" t="s">
        <v>12558</v>
      </c>
      <c r="N1094" s="1" t="s">
        <v>13138</v>
      </c>
      <c r="O1094" s="1" t="s">
        <v>1092</v>
      </c>
      <c r="P1094" s="1" t="s">
        <v>13145</v>
      </c>
      <c r="Q1094" s="1" t="s">
        <v>13796</v>
      </c>
      <c r="R1094" s="1" t="s">
        <v>14256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7733</v>
      </c>
      <c r="H1095" s="1" t="s">
        <v>9305</v>
      </c>
      <c r="I1095" s="1" t="s">
        <v>10919</v>
      </c>
      <c r="J1095" s="1"/>
      <c r="K1095" s="1" t="s">
        <v>11466</v>
      </c>
      <c r="L1095" s="1" t="s">
        <v>1093</v>
      </c>
      <c r="M1095" s="1" t="s">
        <v>12559</v>
      </c>
      <c r="N1095" s="1" t="s">
        <v>13138</v>
      </c>
      <c r="O1095" s="1" t="s">
        <v>1093</v>
      </c>
      <c r="P1095" s="1" t="s">
        <v>13145</v>
      </c>
      <c r="Q1095" s="1" t="s">
        <v>13797</v>
      </c>
      <c r="R1095" s="1" t="s">
        <v>14256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7734</v>
      </c>
      <c r="H1096" s="1" t="s">
        <v>9306</v>
      </c>
      <c r="I1096" s="1" t="s">
        <v>10920</v>
      </c>
      <c r="J1096" s="1"/>
      <c r="K1096" s="1" t="s">
        <v>11466</v>
      </c>
      <c r="L1096" s="1" t="s">
        <v>1094</v>
      </c>
      <c r="M1096" s="1" t="s">
        <v>12560</v>
      </c>
      <c r="N1096" s="1" t="s">
        <v>13138</v>
      </c>
      <c r="O1096" s="1" t="s">
        <v>1094</v>
      </c>
      <c r="P1096" s="1" t="s">
        <v>13145</v>
      </c>
      <c r="Q1096" s="1" t="s">
        <v>13798</v>
      </c>
      <c r="R1096" s="1" t="s">
        <v>14256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6123</v>
      </c>
      <c r="G1097" s="1" t="s">
        <v>7735</v>
      </c>
      <c r="H1097" s="1" t="s">
        <v>9307</v>
      </c>
      <c r="I1097" s="1" t="s">
        <v>10921</v>
      </c>
      <c r="J1097" s="1"/>
      <c r="K1097" s="1" t="s">
        <v>11466</v>
      </c>
      <c r="L1097" s="1" t="s">
        <v>1095</v>
      </c>
      <c r="M1097" s="1" t="s">
        <v>12561</v>
      </c>
      <c r="N1097" s="1" t="s">
        <v>13138</v>
      </c>
      <c r="O1097" s="1" t="s">
        <v>1095</v>
      </c>
      <c r="P1097" s="1" t="s">
        <v>13145</v>
      </c>
      <c r="Q1097" s="1" t="s">
        <v>13799</v>
      </c>
      <c r="R1097" s="1" t="s">
        <v>14256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7736</v>
      </c>
      <c r="H1098" s="1" t="s">
        <v>9308</v>
      </c>
      <c r="I1098" s="1" t="s">
        <v>10922</v>
      </c>
      <c r="J1098" s="1"/>
      <c r="K1098" s="1" t="s">
        <v>11466</v>
      </c>
      <c r="L1098" s="1" t="s">
        <v>1096</v>
      </c>
      <c r="M1098" s="1" t="s">
        <v>12562</v>
      </c>
      <c r="N1098" s="1" t="s">
        <v>13138</v>
      </c>
      <c r="O1098" s="1" t="s">
        <v>1096</v>
      </c>
      <c r="P1098" s="1" t="s">
        <v>13145</v>
      </c>
      <c r="Q1098" s="1" t="s">
        <v>13800</v>
      </c>
      <c r="R1098" s="1" t="s">
        <v>14256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6125</v>
      </c>
      <c r="G1099" s="1" t="s">
        <v>7737</v>
      </c>
      <c r="H1099" s="1" t="s">
        <v>9309</v>
      </c>
      <c r="I1099" s="1" t="s">
        <v>10923</v>
      </c>
      <c r="J1099" s="1"/>
      <c r="K1099" s="1" t="s">
        <v>11466</v>
      </c>
      <c r="L1099" s="1" t="s">
        <v>1097</v>
      </c>
      <c r="M1099" s="1" t="s">
        <v>12563</v>
      </c>
      <c r="N1099" s="1" t="s">
        <v>13138</v>
      </c>
      <c r="O1099" s="1" t="s">
        <v>1097</v>
      </c>
      <c r="P1099" s="1" t="s">
        <v>13145</v>
      </c>
      <c r="Q1099" s="1" t="s">
        <v>13801</v>
      </c>
      <c r="R1099" s="1" t="s">
        <v>14256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6126</v>
      </c>
      <c r="G1100" s="1" t="s">
        <v>7738</v>
      </c>
      <c r="H1100" s="1" t="s">
        <v>9310</v>
      </c>
      <c r="I1100" s="1" t="s">
        <v>10924</v>
      </c>
      <c r="J1100" s="1"/>
      <c r="K1100" s="1" t="s">
        <v>11466</v>
      </c>
      <c r="L1100" s="1" t="s">
        <v>1098</v>
      </c>
      <c r="M1100" s="1" t="s">
        <v>12564</v>
      </c>
      <c r="N1100" s="1" t="s">
        <v>13138</v>
      </c>
      <c r="O1100" s="1" t="s">
        <v>1098</v>
      </c>
      <c r="P1100" s="1" t="s">
        <v>13145</v>
      </c>
      <c r="Q1100" s="1" t="s">
        <v>13802</v>
      </c>
      <c r="R1100" s="1" t="s">
        <v>14256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6127</v>
      </c>
      <c r="G1101" s="1" t="s">
        <v>7739</v>
      </c>
      <c r="H1101" s="1" t="s">
        <v>9311</v>
      </c>
      <c r="I1101" s="1" t="s">
        <v>10925</v>
      </c>
      <c r="J1101" s="1"/>
      <c r="K1101" s="1" t="s">
        <v>11466</v>
      </c>
      <c r="L1101" s="1" t="s">
        <v>1099</v>
      </c>
      <c r="M1101" s="1" t="s">
        <v>12565</v>
      </c>
      <c r="N1101" s="1" t="s">
        <v>13138</v>
      </c>
      <c r="O1101" s="1" t="s">
        <v>1099</v>
      </c>
      <c r="P1101" s="1" t="s">
        <v>13145</v>
      </c>
      <c r="Q1101" s="1" t="s">
        <v>13803</v>
      </c>
      <c r="R1101" s="1" t="s">
        <v>14256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6128</v>
      </c>
      <c r="G1102" s="1" t="s">
        <v>7740</v>
      </c>
      <c r="H1102" s="1" t="s">
        <v>9312</v>
      </c>
      <c r="I1102" s="1" t="s">
        <v>10926</v>
      </c>
      <c r="J1102" s="1"/>
      <c r="K1102" s="1" t="s">
        <v>11466</v>
      </c>
      <c r="L1102" s="1" t="s">
        <v>1100</v>
      </c>
      <c r="M1102" s="1" t="s">
        <v>12566</v>
      </c>
      <c r="N1102" s="1" t="s">
        <v>13138</v>
      </c>
      <c r="O1102" s="1" t="s">
        <v>1100</v>
      </c>
      <c r="P1102" s="1" t="s">
        <v>13145</v>
      </c>
      <c r="Q1102" s="1" t="s">
        <v>13804</v>
      </c>
      <c r="R1102" s="1" t="s">
        <v>14256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6129</v>
      </c>
      <c r="G1103" s="1" t="s">
        <v>7741</v>
      </c>
      <c r="H1103" s="1" t="s">
        <v>9313</v>
      </c>
      <c r="I1103" s="1" t="s">
        <v>10927</v>
      </c>
      <c r="J1103" s="1"/>
      <c r="K1103" s="1" t="s">
        <v>11466</v>
      </c>
      <c r="L1103" s="1" t="s">
        <v>1101</v>
      </c>
      <c r="M1103" s="1" t="s">
        <v>12567</v>
      </c>
      <c r="N1103" s="1" t="s">
        <v>13138</v>
      </c>
      <c r="O1103" s="1" t="s">
        <v>1101</v>
      </c>
      <c r="P1103" s="1" t="s">
        <v>13145</v>
      </c>
      <c r="Q1103" s="1" t="s">
        <v>13805</v>
      </c>
      <c r="R1103" s="1" t="s">
        <v>14256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6130</v>
      </c>
      <c r="G1104" s="1" t="s">
        <v>7742</v>
      </c>
      <c r="H1104" s="1" t="s">
        <v>9314</v>
      </c>
      <c r="I1104" s="1" t="s">
        <v>10928</v>
      </c>
      <c r="J1104" s="1"/>
      <c r="K1104" s="1" t="s">
        <v>11466</v>
      </c>
      <c r="L1104" s="1" t="s">
        <v>1102</v>
      </c>
      <c r="M1104" s="1" t="s">
        <v>12568</v>
      </c>
      <c r="N1104" s="1" t="s">
        <v>13138</v>
      </c>
      <c r="O1104" s="1" t="s">
        <v>1102</v>
      </c>
      <c r="P1104" s="1" t="s">
        <v>13145</v>
      </c>
      <c r="Q1104" s="1" t="s">
        <v>13806</v>
      </c>
      <c r="R1104" s="1" t="s">
        <v>14256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6131</v>
      </c>
      <c r="G1105" s="1" t="s">
        <v>7743</v>
      </c>
      <c r="H1105" s="1" t="s">
        <v>9315</v>
      </c>
      <c r="I1105" s="1" t="s">
        <v>10929</v>
      </c>
      <c r="J1105" s="1"/>
      <c r="K1105" s="1" t="s">
        <v>11466</v>
      </c>
      <c r="L1105" s="1" t="s">
        <v>1103</v>
      </c>
      <c r="M1105" s="1" t="s">
        <v>12569</v>
      </c>
      <c r="N1105" s="1" t="s">
        <v>13138</v>
      </c>
      <c r="O1105" s="1" t="s">
        <v>1103</v>
      </c>
      <c r="P1105" s="1" t="s">
        <v>13145</v>
      </c>
      <c r="Q1105" s="1" t="s">
        <v>13807</v>
      </c>
      <c r="R1105" s="1" t="s">
        <v>14256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6132</v>
      </c>
      <c r="G1106" s="1" t="s">
        <v>7744</v>
      </c>
      <c r="H1106" s="1" t="s">
        <v>9316</v>
      </c>
      <c r="I1106" s="1" t="s">
        <v>10930</v>
      </c>
      <c r="J1106" s="1"/>
      <c r="K1106" s="1" t="s">
        <v>11466</v>
      </c>
      <c r="L1106" s="1" t="s">
        <v>1104</v>
      </c>
      <c r="M1106" s="1" t="s">
        <v>12570</v>
      </c>
      <c r="N1106" s="1" t="s">
        <v>13138</v>
      </c>
      <c r="O1106" s="1" t="s">
        <v>1104</v>
      </c>
      <c r="P1106" s="1" t="s">
        <v>13145</v>
      </c>
      <c r="Q1106" s="1" t="s">
        <v>13808</v>
      </c>
      <c r="R1106" s="1" t="s">
        <v>14256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6133</v>
      </c>
      <c r="G1107" s="1" t="s">
        <v>7745</v>
      </c>
      <c r="H1107" s="1" t="s">
        <v>9317</v>
      </c>
      <c r="I1107" s="1" t="s">
        <v>10931</v>
      </c>
      <c r="J1107" s="1"/>
      <c r="K1107" s="1" t="s">
        <v>11466</v>
      </c>
      <c r="L1107" s="1" t="s">
        <v>1105</v>
      </c>
      <c r="M1107" s="1" t="s">
        <v>12571</v>
      </c>
      <c r="N1107" s="1" t="s">
        <v>13138</v>
      </c>
      <c r="O1107" s="1" t="s">
        <v>1105</v>
      </c>
      <c r="P1107" s="1" t="s">
        <v>13145</v>
      </c>
      <c r="Q1107" s="1" t="s">
        <v>13809</v>
      </c>
      <c r="R1107" s="1" t="s">
        <v>14256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6134</v>
      </c>
      <c r="G1108" s="1" t="s">
        <v>7746</v>
      </c>
      <c r="H1108" s="1" t="s">
        <v>9318</v>
      </c>
      <c r="I1108" s="1" t="s">
        <v>10932</v>
      </c>
      <c r="J1108" s="1"/>
      <c r="K1108" s="1" t="s">
        <v>11466</v>
      </c>
      <c r="L1108" s="1" t="s">
        <v>1106</v>
      </c>
      <c r="M1108" s="1" t="s">
        <v>12572</v>
      </c>
      <c r="N1108" s="1" t="s">
        <v>13138</v>
      </c>
      <c r="O1108" s="1" t="s">
        <v>1106</v>
      </c>
      <c r="P1108" s="1" t="s">
        <v>13145</v>
      </c>
      <c r="Q1108" s="1" t="s">
        <v>13810</v>
      </c>
      <c r="R1108" s="1" t="s">
        <v>14256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6135</v>
      </c>
      <c r="G1109" s="1" t="s">
        <v>7747</v>
      </c>
      <c r="H1109" s="1" t="s">
        <v>9319</v>
      </c>
      <c r="I1109" s="1" t="s">
        <v>10933</v>
      </c>
      <c r="J1109" s="1"/>
      <c r="K1109" s="1" t="s">
        <v>11466</v>
      </c>
      <c r="L1109" s="1" t="s">
        <v>1107</v>
      </c>
      <c r="M1109" s="1" t="s">
        <v>12573</v>
      </c>
      <c r="N1109" s="1" t="s">
        <v>13138</v>
      </c>
      <c r="O1109" s="1" t="s">
        <v>1107</v>
      </c>
      <c r="P1109" s="1" t="s">
        <v>13145</v>
      </c>
      <c r="Q1109" s="1" t="s">
        <v>13811</v>
      </c>
      <c r="R1109" s="1" t="s">
        <v>14256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6136</v>
      </c>
      <c r="G1110" s="1" t="s">
        <v>7748</v>
      </c>
      <c r="H1110" s="1" t="s">
        <v>9320</v>
      </c>
      <c r="I1110" s="1" t="s">
        <v>10934</v>
      </c>
      <c r="J1110" s="1"/>
      <c r="K1110" s="1" t="s">
        <v>11466</v>
      </c>
      <c r="L1110" s="1" t="s">
        <v>1108</v>
      </c>
      <c r="M1110" s="1" t="s">
        <v>12574</v>
      </c>
      <c r="N1110" s="1" t="s">
        <v>13138</v>
      </c>
      <c r="O1110" s="1" t="s">
        <v>1108</v>
      </c>
      <c r="P1110" s="1" t="s">
        <v>13145</v>
      </c>
      <c r="Q1110" s="1" t="s">
        <v>13812</v>
      </c>
      <c r="R1110" s="1" t="s">
        <v>14256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6137</v>
      </c>
      <c r="G1111" s="1" t="s">
        <v>7749</v>
      </c>
      <c r="H1111" s="1" t="s">
        <v>9321</v>
      </c>
      <c r="I1111" s="1" t="s">
        <v>10591</v>
      </c>
      <c r="J1111" s="1"/>
      <c r="K1111" s="1" t="s">
        <v>11466</v>
      </c>
      <c r="L1111" s="1" t="s">
        <v>1109</v>
      </c>
      <c r="M1111" s="1" t="s">
        <v>12575</v>
      </c>
      <c r="N1111" s="1" t="s">
        <v>13138</v>
      </c>
      <c r="O1111" s="1" t="s">
        <v>1109</v>
      </c>
      <c r="P1111" s="1" t="s">
        <v>13145</v>
      </c>
      <c r="Q1111" s="1" t="s">
        <v>13813</v>
      </c>
      <c r="R1111" s="1" t="s">
        <v>14256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6138</v>
      </c>
      <c r="G1112" s="1" t="s">
        <v>7750</v>
      </c>
      <c r="H1112" s="1" t="s">
        <v>9322</v>
      </c>
      <c r="I1112" s="1" t="s">
        <v>10935</v>
      </c>
      <c r="J1112" s="1"/>
      <c r="K1112" s="1" t="s">
        <v>11466</v>
      </c>
      <c r="L1112" s="1" t="s">
        <v>1110</v>
      </c>
      <c r="M1112" s="1" t="s">
        <v>12576</v>
      </c>
      <c r="N1112" s="1" t="s">
        <v>13138</v>
      </c>
      <c r="O1112" s="1" t="s">
        <v>1110</v>
      </c>
      <c r="P1112" s="1" t="s">
        <v>13145</v>
      </c>
      <c r="Q1112" s="1" t="s">
        <v>13814</v>
      </c>
      <c r="R1112" s="1" t="s">
        <v>14256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6139</v>
      </c>
      <c r="G1113" s="1" t="s">
        <v>7751</v>
      </c>
      <c r="H1113" s="1" t="s">
        <v>9323</v>
      </c>
      <c r="I1113" s="1" t="s">
        <v>10936</v>
      </c>
      <c r="J1113" s="1"/>
      <c r="K1113" s="1" t="s">
        <v>11466</v>
      </c>
      <c r="L1113" s="1" t="s">
        <v>1111</v>
      </c>
      <c r="M1113" s="1" t="s">
        <v>12577</v>
      </c>
      <c r="N1113" s="1" t="s">
        <v>13138</v>
      </c>
      <c r="O1113" s="1" t="s">
        <v>1111</v>
      </c>
      <c r="P1113" s="1" t="s">
        <v>13145</v>
      </c>
      <c r="Q1113" s="1" t="s">
        <v>13815</v>
      </c>
      <c r="R1113" s="1" t="s">
        <v>14256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6140</v>
      </c>
      <c r="G1114" s="1" t="s">
        <v>7752</v>
      </c>
      <c r="H1114" s="1" t="s">
        <v>9324</v>
      </c>
      <c r="I1114" s="1" t="s">
        <v>10937</v>
      </c>
      <c r="J1114" s="1"/>
      <c r="K1114" s="1" t="s">
        <v>11466</v>
      </c>
      <c r="L1114" s="1" t="s">
        <v>1112</v>
      </c>
      <c r="M1114" s="1" t="s">
        <v>12578</v>
      </c>
      <c r="N1114" s="1" t="s">
        <v>13138</v>
      </c>
      <c r="O1114" s="1" t="s">
        <v>1112</v>
      </c>
      <c r="P1114" s="1" t="s">
        <v>13145</v>
      </c>
      <c r="Q1114" s="1" t="s">
        <v>13816</v>
      </c>
      <c r="R1114" s="1" t="s">
        <v>14256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6141</v>
      </c>
      <c r="G1115" s="1" t="s">
        <v>7753</v>
      </c>
      <c r="H1115" s="1" t="s">
        <v>9325</v>
      </c>
      <c r="I1115" s="1" t="s">
        <v>10938</v>
      </c>
      <c r="J1115" s="1"/>
      <c r="K1115" s="1" t="s">
        <v>11466</v>
      </c>
      <c r="L1115" s="1" t="s">
        <v>1113</v>
      </c>
      <c r="M1115" s="1" t="s">
        <v>12579</v>
      </c>
      <c r="N1115" s="1" t="s">
        <v>13138</v>
      </c>
      <c r="O1115" s="1" t="s">
        <v>1113</v>
      </c>
      <c r="P1115" s="1" t="s">
        <v>13145</v>
      </c>
      <c r="Q1115" s="1" t="s">
        <v>13817</v>
      </c>
      <c r="R1115" s="1" t="s">
        <v>14256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6142</v>
      </c>
      <c r="G1116" s="1" t="s">
        <v>7754</v>
      </c>
      <c r="H1116" s="1" t="s">
        <v>9326</v>
      </c>
      <c r="I1116" s="1" t="s">
        <v>10939</v>
      </c>
      <c r="J1116" s="1"/>
      <c r="K1116" s="1" t="s">
        <v>11466</v>
      </c>
      <c r="L1116" s="1" t="s">
        <v>1114</v>
      </c>
      <c r="M1116" s="1" t="s">
        <v>12580</v>
      </c>
      <c r="N1116" s="1" t="s">
        <v>13138</v>
      </c>
      <c r="O1116" s="1" t="s">
        <v>1114</v>
      </c>
      <c r="P1116" s="1" t="s">
        <v>13145</v>
      </c>
      <c r="Q1116" s="1" t="s">
        <v>13818</v>
      </c>
      <c r="R1116" s="1" t="s">
        <v>14256</v>
      </c>
      <c r="S1116" s="1" t="s">
        <v>1114</v>
      </c>
      <c r="T1116" s="1"/>
      <c r="U1116" s="1"/>
      <c r="V1116" s="1" t="s">
        <v>14268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6143</v>
      </c>
      <c r="G1117" s="1" t="s">
        <v>7755</v>
      </c>
      <c r="H1117" s="1" t="s">
        <v>9327</v>
      </c>
      <c r="I1117" s="1" t="s">
        <v>10940</v>
      </c>
      <c r="J1117" s="1"/>
      <c r="K1117" s="1" t="s">
        <v>11466</v>
      </c>
      <c r="L1117" s="1" t="s">
        <v>1115</v>
      </c>
      <c r="M1117" s="1" t="s">
        <v>12581</v>
      </c>
      <c r="N1117" s="1" t="s">
        <v>13138</v>
      </c>
      <c r="O1117" s="1" t="s">
        <v>1115</v>
      </c>
      <c r="P1117" s="1" t="s">
        <v>13145</v>
      </c>
      <c r="Q1117" s="1" t="s">
        <v>13819</v>
      </c>
      <c r="R1117" s="1" t="s">
        <v>14256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6144</v>
      </c>
      <c r="G1118" s="1" t="s">
        <v>4503</v>
      </c>
      <c r="H1118" s="1" t="s">
        <v>9328</v>
      </c>
      <c r="I1118" s="1" t="s">
        <v>10941</v>
      </c>
      <c r="J1118" s="1"/>
      <c r="K1118" s="1" t="s">
        <v>11466</v>
      </c>
      <c r="L1118" s="1" t="s">
        <v>1116</v>
      </c>
      <c r="M1118" s="1" t="s">
        <v>12582</v>
      </c>
      <c r="N1118" s="1" t="s">
        <v>13138</v>
      </c>
      <c r="O1118" s="1" t="s">
        <v>1116</v>
      </c>
      <c r="P1118" s="1" t="s">
        <v>13145</v>
      </c>
      <c r="Q1118" s="1" t="s">
        <v>13820</v>
      </c>
      <c r="R1118" s="1" t="s">
        <v>14256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6145</v>
      </c>
      <c r="G1119" s="1" t="s">
        <v>7756</v>
      </c>
      <c r="H1119" s="1" t="s">
        <v>9329</v>
      </c>
      <c r="I1119" s="1" t="s">
        <v>10942</v>
      </c>
      <c r="J1119" s="1"/>
      <c r="K1119" s="1" t="s">
        <v>11466</v>
      </c>
      <c r="L1119" s="1" t="s">
        <v>1117</v>
      </c>
      <c r="M1119" s="1" t="s">
        <v>12583</v>
      </c>
      <c r="N1119" s="1" t="s">
        <v>13138</v>
      </c>
      <c r="O1119" s="1" t="s">
        <v>1117</v>
      </c>
      <c r="P1119" s="1" t="s">
        <v>13145</v>
      </c>
      <c r="Q1119" s="1" t="s">
        <v>13821</v>
      </c>
      <c r="R1119" s="1" t="s">
        <v>14256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6146</v>
      </c>
      <c r="G1120" s="1" t="s">
        <v>7757</v>
      </c>
      <c r="H1120" s="1" t="s">
        <v>9330</v>
      </c>
      <c r="I1120" s="1" t="s">
        <v>10943</v>
      </c>
      <c r="J1120" s="1"/>
      <c r="K1120" s="1" t="s">
        <v>11466</v>
      </c>
      <c r="L1120" s="1" t="s">
        <v>1118</v>
      </c>
      <c r="M1120" s="1" t="s">
        <v>12584</v>
      </c>
      <c r="N1120" s="1" t="s">
        <v>13138</v>
      </c>
      <c r="O1120" s="1" t="s">
        <v>1118</v>
      </c>
      <c r="P1120" s="1" t="s">
        <v>13145</v>
      </c>
      <c r="Q1120" s="1" t="s">
        <v>13822</v>
      </c>
      <c r="R1120" s="1" t="s">
        <v>14256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6147</v>
      </c>
      <c r="G1121" s="1" t="s">
        <v>7758</v>
      </c>
      <c r="H1121" s="1" t="s">
        <v>9331</v>
      </c>
      <c r="I1121" s="1" t="s">
        <v>10944</v>
      </c>
      <c r="J1121" s="1"/>
      <c r="K1121" s="1" t="s">
        <v>11466</v>
      </c>
      <c r="L1121" s="1" t="s">
        <v>1119</v>
      </c>
      <c r="M1121" s="1" t="s">
        <v>12585</v>
      </c>
      <c r="N1121" s="1" t="s">
        <v>13138</v>
      </c>
      <c r="O1121" s="1" t="s">
        <v>1119</v>
      </c>
      <c r="P1121" s="1" t="s">
        <v>13145</v>
      </c>
      <c r="Q1121" s="1" t="s">
        <v>13823</v>
      </c>
      <c r="R1121" s="1" t="s">
        <v>14256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6148</v>
      </c>
      <c r="G1122" s="1" t="s">
        <v>7759</v>
      </c>
      <c r="H1122" s="1" t="s">
        <v>9332</v>
      </c>
      <c r="I1122" s="1" t="s">
        <v>10945</v>
      </c>
      <c r="J1122" s="1"/>
      <c r="K1122" s="1" t="s">
        <v>11466</v>
      </c>
      <c r="L1122" s="1" t="s">
        <v>1120</v>
      </c>
      <c r="M1122" s="1" t="s">
        <v>12586</v>
      </c>
      <c r="N1122" s="1" t="s">
        <v>13138</v>
      </c>
      <c r="O1122" s="1" t="s">
        <v>1120</v>
      </c>
      <c r="P1122" s="1" t="s">
        <v>13145</v>
      </c>
      <c r="Q1122" s="1" t="s">
        <v>13824</v>
      </c>
      <c r="R1122" s="1" t="s">
        <v>14256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6149</v>
      </c>
      <c r="G1123" s="1" t="s">
        <v>7760</v>
      </c>
      <c r="H1123" s="1" t="s">
        <v>9333</v>
      </c>
      <c r="I1123" s="1" t="s">
        <v>10946</v>
      </c>
      <c r="J1123" s="1"/>
      <c r="K1123" s="1" t="s">
        <v>11466</v>
      </c>
      <c r="L1123" s="1" t="s">
        <v>1121</v>
      </c>
      <c r="M1123" s="1" t="s">
        <v>12587</v>
      </c>
      <c r="N1123" s="1" t="s">
        <v>13138</v>
      </c>
      <c r="O1123" s="1" t="s">
        <v>1121</v>
      </c>
      <c r="P1123" s="1" t="s">
        <v>13145</v>
      </c>
      <c r="Q1123" s="1" t="s">
        <v>13825</v>
      </c>
      <c r="R1123" s="1" t="s">
        <v>14256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6150</v>
      </c>
      <c r="G1124" s="1" t="s">
        <v>7761</v>
      </c>
      <c r="H1124" s="1" t="s">
        <v>9334</v>
      </c>
      <c r="I1124" s="1" t="s">
        <v>10947</v>
      </c>
      <c r="J1124" s="1"/>
      <c r="K1124" s="1" t="s">
        <v>11466</v>
      </c>
      <c r="L1124" s="1" t="s">
        <v>1122</v>
      </c>
      <c r="M1124" s="1" t="s">
        <v>12588</v>
      </c>
      <c r="N1124" s="1" t="s">
        <v>13138</v>
      </c>
      <c r="O1124" s="1" t="s">
        <v>1122</v>
      </c>
      <c r="P1124" s="1" t="s">
        <v>13145</v>
      </c>
      <c r="Q1124" s="1" t="s">
        <v>13826</v>
      </c>
      <c r="R1124" s="1" t="s">
        <v>14256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6151</v>
      </c>
      <c r="G1125" s="1" t="s">
        <v>7762</v>
      </c>
      <c r="H1125" s="1" t="s">
        <v>9335</v>
      </c>
      <c r="I1125" s="1" t="s">
        <v>10948</v>
      </c>
      <c r="J1125" s="1"/>
      <c r="K1125" s="1" t="s">
        <v>11466</v>
      </c>
      <c r="L1125" s="1" t="s">
        <v>1123</v>
      </c>
      <c r="M1125" s="1" t="s">
        <v>12589</v>
      </c>
      <c r="N1125" s="1" t="s">
        <v>13138</v>
      </c>
      <c r="O1125" s="1" t="s">
        <v>1123</v>
      </c>
      <c r="P1125" s="1" t="s">
        <v>13145</v>
      </c>
      <c r="Q1125" s="1" t="s">
        <v>13827</v>
      </c>
      <c r="R1125" s="1" t="s">
        <v>14256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6152</v>
      </c>
      <c r="G1126" s="1" t="s">
        <v>7763</v>
      </c>
      <c r="H1126" s="1" t="s">
        <v>9336</v>
      </c>
      <c r="I1126" s="1" t="s">
        <v>10949</v>
      </c>
      <c r="J1126" s="1"/>
      <c r="K1126" s="1" t="s">
        <v>11466</v>
      </c>
      <c r="L1126" s="1" t="s">
        <v>1124</v>
      </c>
      <c r="M1126" s="1" t="s">
        <v>12590</v>
      </c>
      <c r="N1126" s="1" t="s">
        <v>13138</v>
      </c>
      <c r="O1126" s="1" t="s">
        <v>1124</v>
      </c>
      <c r="P1126" s="1" t="s">
        <v>13145</v>
      </c>
      <c r="Q1126" s="1" t="s">
        <v>13828</v>
      </c>
      <c r="R1126" s="1" t="s">
        <v>14256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6153</v>
      </c>
      <c r="G1127" s="1" t="s">
        <v>7764</v>
      </c>
      <c r="H1127" s="1" t="s">
        <v>9337</v>
      </c>
      <c r="I1127" s="1" t="s">
        <v>10950</v>
      </c>
      <c r="J1127" s="1"/>
      <c r="K1127" s="1" t="s">
        <v>11466</v>
      </c>
      <c r="L1127" s="1" t="s">
        <v>1125</v>
      </c>
      <c r="M1127" s="1" t="s">
        <v>12591</v>
      </c>
      <c r="N1127" s="1" t="s">
        <v>13138</v>
      </c>
      <c r="O1127" s="1" t="s">
        <v>1125</v>
      </c>
      <c r="P1127" s="1" t="s">
        <v>13145</v>
      </c>
      <c r="Q1127" s="1" t="s">
        <v>13829</v>
      </c>
      <c r="R1127" s="1" t="s">
        <v>14256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6154</v>
      </c>
      <c r="G1128" s="1" t="s">
        <v>7765</v>
      </c>
      <c r="H1128" s="1" t="s">
        <v>9338</v>
      </c>
      <c r="I1128" s="1" t="s">
        <v>10951</v>
      </c>
      <c r="J1128" s="1"/>
      <c r="K1128" s="1" t="s">
        <v>11466</v>
      </c>
      <c r="L1128" s="1" t="s">
        <v>1126</v>
      </c>
      <c r="M1128" s="1" t="s">
        <v>12592</v>
      </c>
      <c r="N1128" s="1" t="s">
        <v>13138</v>
      </c>
      <c r="O1128" s="1" t="s">
        <v>1126</v>
      </c>
      <c r="P1128" s="1" t="s">
        <v>13145</v>
      </c>
      <c r="Q1128" s="1" t="s">
        <v>13830</v>
      </c>
      <c r="R1128" s="1" t="s">
        <v>14256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6155</v>
      </c>
      <c r="G1129" s="1" t="s">
        <v>7766</v>
      </c>
      <c r="H1129" s="1" t="s">
        <v>9339</v>
      </c>
      <c r="I1129" s="1" t="s">
        <v>10952</v>
      </c>
      <c r="J1129" s="1"/>
      <c r="K1129" s="1" t="s">
        <v>11466</v>
      </c>
      <c r="L1129" s="1" t="s">
        <v>1127</v>
      </c>
      <c r="M1129" s="1" t="s">
        <v>12593</v>
      </c>
      <c r="N1129" s="1" t="s">
        <v>13138</v>
      </c>
      <c r="O1129" s="1" t="s">
        <v>1127</v>
      </c>
      <c r="P1129" s="1" t="s">
        <v>13145</v>
      </c>
      <c r="Q1129" s="1" t="s">
        <v>13831</v>
      </c>
      <c r="R1129" s="1" t="s">
        <v>14256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6156</v>
      </c>
      <c r="G1130" s="1" t="s">
        <v>7767</v>
      </c>
      <c r="H1130" s="1" t="s">
        <v>9340</v>
      </c>
      <c r="I1130" s="1" t="s">
        <v>10953</v>
      </c>
      <c r="J1130" s="1"/>
      <c r="K1130" s="1" t="s">
        <v>11466</v>
      </c>
      <c r="L1130" s="1" t="s">
        <v>1128</v>
      </c>
      <c r="M1130" s="1" t="s">
        <v>12594</v>
      </c>
      <c r="N1130" s="1" t="s">
        <v>13138</v>
      </c>
      <c r="O1130" s="1" t="s">
        <v>1128</v>
      </c>
      <c r="P1130" s="1" t="s">
        <v>13145</v>
      </c>
      <c r="Q1130" s="1" t="s">
        <v>13832</v>
      </c>
      <c r="R1130" s="1" t="s">
        <v>14256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6157</v>
      </c>
      <c r="G1131" s="1" t="s">
        <v>7768</v>
      </c>
      <c r="H1131" s="1" t="s">
        <v>9341</v>
      </c>
      <c r="I1131" s="1" t="s">
        <v>10954</v>
      </c>
      <c r="J1131" s="1"/>
      <c r="K1131" s="1" t="s">
        <v>11466</v>
      </c>
      <c r="L1131" s="1" t="s">
        <v>1129</v>
      </c>
      <c r="M1131" s="1" t="s">
        <v>12595</v>
      </c>
      <c r="N1131" s="1" t="s">
        <v>13138</v>
      </c>
      <c r="O1131" s="1" t="s">
        <v>1129</v>
      </c>
      <c r="P1131" s="1" t="s">
        <v>13145</v>
      </c>
      <c r="Q1131" s="1" t="s">
        <v>13833</v>
      </c>
      <c r="R1131" s="1" t="s">
        <v>14256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6158</v>
      </c>
      <c r="G1132" s="1" t="s">
        <v>7769</v>
      </c>
      <c r="H1132" s="1" t="s">
        <v>9342</v>
      </c>
      <c r="I1132" s="1" t="s">
        <v>10955</v>
      </c>
      <c r="J1132" s="1"/>
      <c r="K1132" s="1" t="s">
        <v>11466</v>
      </c>
      <c r="L1132" s="1" t="s">
        <v>1130</v>
      </c>
      <c r="M1132" s="1" t="s">
        <v>12596</v>
      </c>
      <c r="N1132" s="1" t="s">
        <v>13138</v>
      </c>
      <c r="O1132" s="1" t="s">
        <v>1130</v>
      </c>
      <c r="P1132" s="1" t="s">
        <v>13145</v>
      </c>
      <c r="Q1132" s="1" t="s">
        <v>13834</v>
      </c>
      <c r="R1132" s="1" t="s">
        <v>14256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6159</v>
      </c>
      <c r="G1133" s="1" t="s">
        <v>7770</v>
      </c>
      <c r="H1133" s="1" t="s">
        <v>9343</v>
      </c>
      <c r="I1133" s="1" t="s">
        <v>10956</v>
      </c>
      <c r="J1133" s="1"/>
      <c r="K1133" s="1" t="s">
        <v>11466</v>
      </c>
      <c r="L1133" s="1" t="s">
        <v>1131</v>
      </c>
      <c r="M1133" s="1" t="s">
        <v>12597</v>
      </c>
      <c r="N1133" s="1" t="s">
        <v>13138</v>
      </c>
      <c r="O1133" s="1" t="s">
        <v>1131</v>
      </c>
      <c r="P1133" s="1" t="s">
        <v>13145</v>
      </c>
      <c r="Q1133" s="1" t="s">
        <v>13835</v>
      </c>
      <c r="R1133" s="1" t="s">
        <v>14256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6160</v>
      </c>
      <c r="G1134" s="1" t="s">
        <v>7771</v>
      </c>
      <c r="H1134" s="1" t="s">
        <v>9344</v>
      </c>
      <c r="I1134" s="1" t="s">
        <v>10957</v>
      </c>
      <c r="J1134" s="1"/>
      <c r="K1134" s="1" t="s">
        <v>11466</v>
      </c>
      <c r="L1134" s="1" t="s">
        <v>1132</v>
      </c>
      <c r="M1134" s="1" t="s">
        <v>12598</v>
      </c>
      <c r="N1134" s="1" t="s">
        <v>13138</v>
      </c>
      <c r="O1134" s="1" t="s">
        <v>1132</v>
      </c>
      <c r="P1134" s="1" t="s">
        <v>13145</v>
      </c>
      <c r="Q1134" s="1" t="s">
        <v>13836</v>
      </c>
      <c r="R1134" s="1" t="s">
        <v>14256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6161</v>
      </c>
      <c r="G1135" s="1" t="s">
        <v>7772</v>
      </c>
      <c r="H1135" s="1" t="s">
        <v>9345</v>
      </c>
      <c r="I1135" s="1" t="s">
        <v>10958</v>
      </c>
      <c r="J1135" s="1"/>
      <c r="K1135" s="1" t="s">
        <v>11466</v>
      </c>
      <c r="L1135" s="1" t="s">
        <v>1133</v>
      </c>
      <c r="M1135" s="1" t="s">
        <v>12599</v>
      </c>
      <c r="N1135" s="1" t="s">
        <v>13138</v>
      </c>
      <c r="O1135" s="1" t="s">
        <v>1133</v>
      </c>
      <c r="P1135" s="1" t="s">
        <v>13145</v>
      </c>
      <c r="Q1135" s="1" t="s">
        <v>13837</v>
      </c>
      <c r="R1135" s="1" t="s">
        <v>14256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6162</v>
      </c>
      <c r="G1136" s="1" t="s">
        <v>7773</v>
      </c>
      <c r="H1136" s="1" t="s">
        <v>9346</v>
      </c>
      <c r="I1136" s="1" t="s">
        <v>10959</v>
      </c>
      <c r="J1136" s="1"/>
      <c r="K1136" s="1" t="s">
        <v>11466</v>
      </c>
      <c r="L1136" s="1" t="s">
        <v>1134</v>
      </c>
      <c r="M1136" s="1" t="s">
        <v>12600</v>
      </c>
      <c r="N1136" s="1" t="s">
        <v>13138</v>
      </c>
      <c r="O1136" s="1" t="s">
        <v>1134</v>
      </c>
      <c r="P1136" s="1" t="s">
        <v>13145</v>
      </c>
      <c r="Q1136" s="1" t="s">
        <v>13838</v>
      </c>
      <c r="R1136" s="1" t="s">
        <v>14256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6163</v>
      </c>
      <c r="G1137" s="1" t="s">
        <v>7774</v>
      </c>
      <c r="H1137" s="1" t="s">
        <v>9347</v>
      </c>
      <c r="I1137" s="1" t="s">
        <v>10960</v>
      </c>
      <c r="J1137" s="1"/>
      <c r="K1137" s="1" t="s">
        <v>11466</v>
      </c>
      <c r="L1137" s="1" t="s">
        <v>1135</v>
      </c>
      <c r="M1137" s="1" t="s">
        <v>12601</v>
      </c>
      <c r="N1137" s="1" t="s">
        <v>13138</v>
      </c>
      <c r="O1137" s="1" t="s">
        <v>1135</v>
      </c>
      <c r="P1137" s="1" t="s">
        <v>13145</v>
      </c>
      <c r="Q1137" s="1" t="s">
        <v>13839</v>
      </c>
      <c r="R1137" s="1" t="s">
        <v>14256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6164</v>
      </c>
      <c r="G1138" s="1" t="s">
        <v>7775</v>
      </c>
      <c r="H1138" s="1" t="s">
        <v>9348</v>
      </c>
      <c r="I1138" s="1" t="s">
        <v>10961</v>
      </c>
      <c r="J1138" s="1"/>
      <c r="K1138" s="1" t="s">
        <v>11466</v>
      </c>
      <c r="L1138" s="1" t="s">
        <v>1136</v>
      </c>
      <c r="M1138" s="1" t="s">
        <v>12602</v>
      </c>
      <c r="N1138" s="1" t="s">
        <v>13138</v>
      </c>
      <c r="O1138" s="1" t="s">
        <v>1136</v>
      </c>
      <c r="P1138" s="1" t="s">
        <v>13145</v>
      </c>
      <c r="Q1138" s="1" t="s">
        <v>13840</v>
      </c>
      <c r="R1138" s="1" t="s">
        <v>14256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6165</v>
      </c>
      <c r="G1139" s="1" t="s">
        <v>7776</v>
      </c>
      <c r="H1139" s="1" t="s">
        <v>9349</v>
      </c>
      <c r="I1139" s="1" t="s">
        <v>10962</v>
      </c>
      <c r="J1139" s="1"/>
      <c r="K1139" s="1" t="s">
        <v>11466</v>
      </c>
      <c r="L1139" s="1" t="s">
        <v>1137</v>
      </c>
      <c r="M1139" s="1" t="s">
        <v>12603</v>
      </c>
      <c r="N1139" s="1" t="s">
        <v>13138</v>
      </c>
      <c r="O1139" s="1" t="s">
        <v>1137</v>
      </c>
      <c r="P1139" s="1" t="s">
        <v>13145</v>
      </c>
      <c r="Q1139" s="1" t="s">
        <v>13841</v>
      </c>
      <c r="R1139" s="1" t="s">
        <v>14256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6166</v>
      </c>
      <c r="G1140" s="1" t="s">
        <v>7777</v>
      </c>
      <c r="H1140" s="1" t="s">
        <v>9350</v>
      </c>
      <c r="I1140" s="1" t="s">
        <v>10963</v>
      </c>
      <c r="J1140" s="1"/>
      <c r="K1140" s="1" t="s">
        <v>11466</v>
      </c>
      <c r="L1140" s="1" t="s">
        <v>1138</v>
      </c>
      <c r="M1140" s="1" t="s">
        <v>12604</v>
      </c>
      <c r="N1140" s="1" t="s">
        <v>13138</v>
      </c>
      <c r="O1140" s="1" t="s">
        <v>1138</v>
      </c>
      <c r="P1140" s="1" t="s">
        <v>13145</v>
      </c>
      <c r="Q1140" s="1" t="s">
        <v>13842</v>
      </c>
      <c r="R1140" s="1" t="s">
        <v>14256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6167</v>
      </c>
      <c r="G1141" s="1" t="s">
        <v>4526</v>
      </c>
      <c r="H1141" s="1" t="s">
        <v>9351</v>
      </c>
      <c r="I1141" s="1" t="s">
        <v>10964</v>
      </c>
      <c r="J1141" s="1"/>
      <c r="K1141" s="1" t="s">
        <v>11466</v>
      </c>
      <c r="L1141" s="1" t="s">
        <v>1139</v>
      </c>
      <c r="M1141" s="1" t="s">
        <v>12605</v>
      </c>
      <c r="N1141" s="1" t="s">
        <v>13138</v>
      </c>
      <c r="O1141" s="1" t="s">
        <v>1139</v>
      </c>
      <c r="P1141" s="1" t="s">
        <v>13145</v>
      </c>
      <c r="Q1141" s="1" t="s">
        <v>13843</v>
      </c>
      <c r="R1141" s="1" t="s">
        <v>14256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6168</v>
      </c>
      <c r="G1142" s="1" t="s">
        <v>7778</v>
      </c>
      <c r="H1142" s="1" t="s">
        <v>9352</v>
      </c>
      <c r="I1142" s="1" t="s">
        <v>10965</v>
      </c>
      <c r="J1142" s="1"/>
      <c r="K1142" s="1" t="s">
        <v>11466</v>
      </c>
      <c r="L1142" s="1" t="s">
        <v>1140</v>
      </c>
      <c r="M1142" s="1" t="s">
        <v>12606</v>
      </c>
      <c r="N1142" s="1" t="s">
        <v>13138</v>
      </c>
      <c r="O1142" s="1" t="s">
        <v>1140</v>
      </c>
      <c r="P1142" s="1" t="s">
        <v>13145</v>
      </c>
      <c r="Q1142" s="1" t="s">
        <v>13844</v>
      </c>
      <c r="R1142" s="1" t="s">
        <v>14256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4528</v>
      </c>
      <c r="G1143" s="1" t="s">
        <v>7779</v>
      </c>
      <c r="H1143" s="1" t="s">
        <v>9353</v>
      </c>
      <c r="I1143" s="1" t="s">
        <v>10966</v>
      </c>
      <c r="J1143" s="1"/>
      <c r="K1143" s="1" t="s">
        <v>11466</v>
      </c>
      <c r="L1143" s="1" t="s">
        <v>1141</v>
      </c>
      <c r="M1143" s="1" t="s">
        <v>12607</v>
      </c>
      <c r="N1143" s="1" t="s">
        <v>13138</v>
      </c>
      <c r="O1143" s="1" t="s">
        <v>1141</v>
      </c>
      <c r="P1143" s="1" t="s">
        <v>13145</v>
      </c>
      <c r="Q1143" s="1" t="s">
        <v>13845</v>
      </c>
      <c r="R1143" s="1" t="s">
        <v>14256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6169</v>
      </c>
      <c r="G1144" s="1" t="s">
        <v>7780</v>
      </c>
      <c r="H1144" s="1" t="s">
        <v>9354</v>
      </c>
      <c r="I1144" s="1" t="s">
        <v>10967</v>
      </c>
      <c r="J1144" s="1"/>
      <c r="K1144" s="1" t="s">
        <v>11466</v>
      </c>
      <c r="L1144" s="1" t="s">
        <v>1142</v>
      </c>
      <c r="M1144" s="1" t="s">
        <v>12608</v>
      </c>
      <c r="N1144" s="1" t="s">
        <v>13138</v>
      </c>
      <c r="O1144" s="1" t="s">
        <v>1142</v>
      </c>
      <c r="P1144" s="1" t="s">
        <v>13145</v>
      </c>
      <c r="Q1144" s="1" t="s">
        <v>13846</v>
      </c>
      <c r="R1144" s="1" t="s">
        <v>14256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6170</v>
      </c>
      <c r="G1145" s="1" t="s">
        <v>7781</v>
      </c>
      <c r="H1145" s="1" t="s">
        <v>9355</v>
      </c>
      <c r="I1145" s="1" t="s">
        <v>10968</v>
      </c>
      <c r="J1145" s="1"/>
      <c r="K1145" s="1" t="s">
        <v>11466</v>
      </c>
      <c r="L1145" s="1" t="s">
        <v>1143</v>
      </c>
      <c r="M1145" s="1" t="s">
        <v>12609</v>
      </c>
      <c r="N1145" s="1" t="s">
        <v>13138</v>
      </c>
      <c r="O1145" s="1" t="s">
        <v>1143</v>
      </c>
      <c r="P1145" s="1" t="s">
        <v>13145</v>
      </c>
      <c r="Q1145" s="1" t="s">
        <v>13847</v>
      </c>
      <c r="R1145" s="1" t="s">
        <v>14256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7782</v>
      </c>
      <c r="H1146" s="1" t="s">
        <v>9356</v>
      </c>
      <c r="I1146" s="1" t="s">
        <v>10969</v>
      </c>
      <c r="J1146" s="1"/>
      <c r="K1146" s="1" t="s">
        <v>11466</v>
      </c>
      <c r="L1146" s="1" t="s">
        <v>1144</v>
      </c>
      <c r="M1146" s="1" t="s">
        <v>12610</v>
      </c>
      <c r="N1146" s="1" t="s">
        <v>13138</v>
      </c>
      <c r="O1146" s="1" t="s">
        <v>1144</v>
      </c>
      <c r="P1146" s="1" t="s">
        <v>13145</v>
      </c>
      <c r="Q1146" s="1" t="s">
        <v>13848</v>
      </c>
      <c r="R1146" s="1" t="s">
        <v>14256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6172</v>
      </c>
      <c r="G1147" s="1" t="s">
        <v>7783</v>
      </c>
      <c r="H1147" s="1" t="s">
        <v>9357</v>
      </c>
      <c r="I1147" s="1" t="s">
        <v>10970</v>
      </c>
      <c r="J1147" s="1"/>
      <c r="K1147" s="1" t="s">
        <v>11466</v>
      </c>
      <c r="L1147" s="1" t="s">
        <v>1145</v>
      </c>
      <c r="M1147" s="1" t="s">
        <v>12611</v>
      </c>
      <c r="N1147" s="1" t="s">
        <v>13138</v>
      </c>
      <c r="O1147" s="1" t="s">
        <v>1145</v>
      </c>
      <c r="P1147" s="1" t="s">
        <v>13145</v>
      </c>
      <c r="Q1147" s="1" t="s">
        <v>13849</v>
      </c>
      <c r="R1147" s="1" t="s">
        <v>14256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6173</v>
      </c>
      <c r="G1148" s="1" t="s">
        <v>7784</v>
      </c>
      <c r="H1148" s="1" t="s">
        <v>9358</v>
      </c>
      <c r="I1148" s="1" t="s">
        <v>10971</v>
      </c>
      <c r="J1148" s="1"/>
      <c r="K1148" s="1" t="s">
        <v>11466</v>
      </c>
      <c r="L1148" s="1" t="s">
        <v>1146</v>
      </c>
      <c r="M1148" s="1" t="s">
        <v>12612</v>
      </c>
      <c r="N1148" s="1" t="s">
        <v>13138</v>
      </c>
      <c r="O1148" s="1" t="s">
        <v>1146</v>
      </c>
      <c r="P1148" s="1" t="s">
        <v>13145</v>
      </c>
      <c r="Q1148" s="1" t="s">
        <v>13850</v>
      </c>
      <c r="R1148" s="1" t="s">
        <v>14256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6174</v>
      </c>
      <c r="G1149" s="1" t="s">
        <v>7785</v>
      </c>
      <c r="H1149" s="1" t="s">
        <v>9359</v>
      </c>
      <c r="I1149" s="1" t="s">
        <v>10972</v>
      </c>
      <c r="J1149" s="1"/>
      <c r="K1149" s="1" t="s">
        <v>11466</v>
      </c>
      <c r="L1149" s="1" t="s">
        <v>1147</v>
      </c>
      <c r="M1149" s="1" t="s">
        <v>12613</v>
      </c>
      <c r="N1149" s="1" t="s">
        <v>13138</v>
      </c>
      <c r="O1149" s="1" t="s">
        <v>1147</v>
      </c>
      <c r="P1149" s="1" t="s">
        <v>13145</v>
      </c>
      <c r="Q1149" s="1" t="s">
        <v>13851</v>
      </c>
      <c r="R1149" s="1" t="s">
        <v>14256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7786</v>
      </c>
      <c r="H1150" s="1" t="s">
        <v>9360</v>
      </c>
      <c r="I1150" s="1" t="s">
        <v>10973</v>
      </c>
      <c r="J1150" s="1"/>
      <c r="K1150" s="1" t="s">
        <v>11466</v>
      </c>
      <c r="L1150" s="1" t="s">
        <v>1148</v>
      </c>
      <c r="M1150" s="1" t="s">
        <v>12614</v>
      </c>
      <c r="N1150" s="1" t="s">
        <v>13138</v>
      </c>
      <c r="O1150" s="1" t="s">
        <v>1148</v>
      </c>
      <c r="P1150" s="1" t="s">
        <v>13145</v>
      </c>
      <c r="Q1150" s="1" t="s">
        <v>13852</v>
      </c>
      <c r="R1150" s="1" t="s">
        <v>14256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7787</v>
      </c>
      <c r="H1151" s="1" t="s">
        <v>9361</v>
      </c>
      <c r="I1151" s="1" t="s">
        <v>10974</v>
      </c>
      <c r="J1151" s="1"/>
      <c r="K1151" s="1" t="s">
        <v>11466</v>
      </c>
      <c r="L1151" s="1" t="s">
        <v>1149</v>
      </c>
      <c r="M1151" s="1" t="s">
        <v>12615</v>
      </c>
      <c r="N1151" s="1" t="s">
        <v>13138</v>
      </c>
      <c r="O1151" s="1" t="s">
        <v>1149</v>
      </c>
      <c r="P1151" s="1" t="s">
        <v>13145</v>
      </c>
      <c r="Q1151" s="1" t="s">
        <v>13853</v>
      </c>
      <c r="R1151" s="1" t="s">
        <v>14256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7788</v>
      </c>
      <c r="H1152" s="1" t="s">
        <v>9362</v>
      </c>
      <c r="I1152" s="1" t="s">
        <v>10975</v>
      </c>
      <c r="J1152" s="1"/>
      <c r="K1152" s="1" t="s">
        <v>11466</v>
      </c>
      <c r="L1152" s="1" t="s">
        <v>1150</v>
      </c>
      <c r="M1152" s="1" t="s">
        <v>12616</v>
      </c>
      <c r="N1152" s="1" t="s">
        <v>13138</v>
      </c>
      <c r="O1152" s="1" t="s">
        <v>1150</v>
      </c>
      <c r="P1152" s="1" t="s">
        <v>13145</v>
      </c>
      <c r="Q1152" s="1" t="s">
        <v>13854</v>
      </c>
      <c r="R1152" s="1" t="s">
        <v>14256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7789</v>
      </c>
      <c r="H1153" s="1" t="s">
        <v>9363</v>
      </c>
      <c r="I1153" s="1" t="s">
        <v>10976</v>
      </c>
      <c r="J1153" s="1"/>
      <c r="K1153" s="1" t="s">
        <v>11466</v>
      </c>
      <c r="L1153" s="1" t="s">
        <v>1151</v>
      </c>
      <c r="M1153" s="1" t="s">
        <v>12617</v>
      </c>
      <c r="N1153" s="1" t="s">
        <v>13138</v>
      </c>
      <c r="O1153" s="1" t="s">
        <v>1151</v>
      </c>
      <c r="P1153" s="1" t="s">
        <v>13145</v>
      </c>
      <c r="Q1153" s="1" t="s">
        <v>13855</v>
      </c>
      <c r="R1153" s="1" t="s">
        <v>14256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7790</v>
      </c>
      <c r="H1154" s="1" t="s">
        <v>9364</v>
      </c>
      <c r="I1154" s="1" t="s">
        <v>10977</v>
      </c>
      <c r="J1154" s="1"/>
      <c r="K1154" s="1" t="s">
        <v>11466</v>
      </c>
      <c r="L1154" s="1" t="s">
        <v>1152</v>
      </c>
      <c r="M1154" s="1" t="s">
        <v>12618</v>
      </c>
      <c r="N1154" s="1" t="s">
        <v>13138</v>
      </c>
      <c r="O1154" s="1" t="s">
        <v>1152</v>
      </c>
      <c r="P1154" s="1" t="s">
        <v>13145</v>
      </c>
      <c r="Q1154" s="1" t="s">
        <v>13856</v>
      </c>
      <c r="R1154" s="1" t="s">
        <v>14256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6180</v>
      </c>
      <c r="G1155" s="1" t="s">
        <v>7791</v>
      </c>
      <c r="H1155" s="1" t="s">
        <v>9365</v>
      </c>
      <c r="I1155" s="1" t="s">
        <v>10978</v>
      </c>
      <c r="J1155" s="1"/>
      <c r="K1155" s="1" t="s">
        <v>11466</v>
      </c>
      <c r="L1155" s="1" t="s">
        <v>1153</v>
      </c>
      <c r="M1155" s="1" t="s">
        <v>12619</v>
      </c>
      <c r="N1155" s="1" t="s">
        <v>13138</v>
      </c>
      <c r="O1155" s="1" t="s">
        <v>1153</v>
      </c>
      <c r="P1155" s="1" t="s">
        <v>13145</v>
      </c>
      <c r="Q1155" s="1" t="s">
        <v>13857</v>
      </c>
      <c r="R1155" s="1" t="s">
        <v>14256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7792</v>
      </c>
      <c r="H1156" s="1" t="s">
        <v>9366</v>
      </c>
      <c r="I1156" s="1" t="s">
        <v>10979</v>
      </c>
      <c r="J1156" s="1"/>
      <c r="K1156" s="1" t="s">
        <v>11466</v>
      </c>
      <c r="L1156" s="1" t="s">
        <v>1154</v>
      </c>
      <c r="M1156" s="1" t="s">
        <v>12620</v>
      </c>
      <c r="N1156" s="1" t="s">
        <v>13138</v>
      </c>
      <c r="O1156" s="1" t="s">
        <v>1154</v>
      </c>
      <c r="P1156" s="1" t="s">
        <v>13145</v>
      </c>
      <c r="Q1156" s="1" t="s">
        <v>13858</v>
      </c>
      <c r="R1156" s="1" t="s">
        <v>14256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7793</v>
      </c>
      <c r="H1157" s="1" t="s">
        <v>9367</v>
      </c>
      <c r="I1157" s="1" t="s">
        <v>10980</v>
      </c>
      <c r="J1157" s="1"/>
      <c r="K1157" s="1" t="s">
        <v>11466</v>
      </c>
      <c r="L1157" s="1" t="s">
        <v>1155</v>
      </c>
      <c r="M1157" s="1" t="s">
        <v>12621</v>
      </c>
      <c r="N1157" s="1" t="s">
        <v>13138</v>
      </c>
      <c r="O1157" s="1" t="s">
        <v>1155</v>
      </c>
      <c r="P1157" s="1" t="s">
        <v>13145</v>
      </c>
      <c r="Q1157" s="1" t="s">
        <v>13859</v>
      </c>
      <c r="R1157" s="1" t="s">
        <v>14256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7794</v>
      </c>
      <c r="H1158" s="1" t="s">
        <v>9368</v>
      </c>
      <c r="I1158" s="1" t="s">
        <v>10981</v>
      </c>
      <c r="J1158" s="1"/>
      <c r="K1158" s="1" t="s">
        <v>11466</v>
      </c>
      <c r="L1158" s="1" t="s">
        <v>1156</v>
      </c>
      <c r="M1158" s="1" t="s">
        <v>12622</v>
      </c>
      <c r="N1158" s="1" t="s">
        <v>13138</v>
      </c>
      <c r="O1158" s="1" t="s">
        <v>1156</v>
      </c>
      <c r="P1158" s="1" t="s">
        <v>13145</v>
      </c>
      <c r="Q1158" s="1" t="s">
        <v>13860</v>
      </c>
      <c r="R1158" s="1" t="s">
        <v>14256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6183</v>
      </c>
      <c r="G1159" s="1" t="s">
        <v>7795</v>
      </c>
      <c r="H1159" s="1" t="s">
        <v>9369</v>
      </c>
      <c r="I1159" s="1" t="s">
        <v>10982</v>
      </c>
      <c r="J1159" s="1"/>
      <c r="K1159" s="1" t="s">
        <v>11466</v>
      </c>
      <c r="L1159" s="1" t="s">
        <v>1157</v>
      </c>
      <c r="M1159" s="1" t="s">
        <v>12623</v>
      </c>
      <c r="N1159" s="1" t="s">
        <v>13138</v>
      </c>
      <c r="O1159" s="1" t="s">
        <v>1157</v>
      </c>
      <c r="P1159" s="1" t="s">
        <v>13145</v>
      </c>
      <c r="Q1159" s="1" t="s">
        <v>13861</v>
      </c>
      <c r="R1159" s="1" t="s">
        <v>14256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7796</v>
      </c>
      <c r="H1160" s="1" t="s">
        <v>9370</v>
      </c>
      <c r="I1160" s="1" t="s">
        <v>10983</v>
      </c>
      <c r="J1160" s="1"/>
      <c r="K1160" s="1" t="s">
        <v>11466</v>
      </c>
      <c r="L1160" s="1" t="s">
        <v>1158</v>
      </c>
      <c r="M1160" s="1" t="s">
        <v>12624</v>
      </c>
      <c r="N1160" s="1" t="s">
        <v>13138</v>
      </c>
      <c r="O1160" s="1" t="s">
        <v>1158</v>
      </c>
      <c r="P1160" s="1" t="s">
        <v>13145</v>
      </c>
      <c r="Q1160" s="1" t="s">
        <v>13862</v>
      </c>
      <c r="R1160" s="1" t="s">
        <v>14256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6185</v>
      </c>
      <c r="G1161" s="1" t="s">
        <v>7797</v>
      </c>
      <c r="H1161" s="1" t="s">
        <v>9371</v>
      </c>
      <c r="I1161" s="1" t="s">
        <v>10111</v>
      </c>
      <c r="J1161" s="1"/>
      <c r="K1161" s="1" t="s">
        <v>11466</v>
      </c>
      <c r="L1161" s="1" t="s">
        <v>1159</v>
      </c>
      <c r="M1161" s="1" t="s">
        <v>12625</v>
      </c>
      <c r="N1161" s="1" t="s">
        <v>13138</v>
      </c>
      <c r="O1161" s="1" t="s">
        <v>1159</v>
      </c>
      <c r="P1161" s="1" t="s">
        <v>13145</v>
      </c>
      <c r="Q1161" s="1" t="s">
        <v>13863</v>
      </c>
      <c r="R1161" s="1" t="s">
        <v>14256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7798</v>
      </c>
      <c r="H1162" s="1" t="s">
        <v>9372</v>
      </c>
      <c r="I1162" s="1" t="s">
        <v>10984</v>
      </c>
      <c r="J1162" s="1"/>
      <c r="K1162" s="1" t="s">
        <v>11466</v>
      </c>
      <c r="L1162" s="1" t="s">
        <v>1160</v>
      </c>
      <c r="M1162" s="1" t="s">
        <v>12626</v>
      </c>
      <c r="N1162" s="1" t="s">
        <v>13138</v>
      </c>
      <c r="O1162" s="1" t="s">
        <v>1160</v>
      </c>
      <c r="P1162" s="1" t="s">
        <v>13145</v>
      </c>
      <c r="Q1162" s="1" t="s">
        <v>13864</v>
      </c>
      <c r="R1162" s="1" t="s">
        <v>14256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7799</v>
      </c>
      <c r="H1163" s="1" t="s">
        <v>9373</v>
      </c>
      <c r="I1163" s="1" t="s">
        <v>10985</v>
      </c>
      <c r="J1163" s="1"/>
      <c r="K1163" s="1" t="s">
        <v>11466</v>
      </c>
      <c r="L1163" s="1" t="s">
        <v>1161</v>
      </c>
      <c r="M1163" s="1" t="s">
        <v>12627</v>
      </c>
      <c r="N1163" s="1" t="s">
        <v>13138</v>
      </c>
      <c r="O1163" s="1" t="s">
        <v>1161</v>
      </c>
      <c r="P1163" s="1" t="s">
        <v>13145</v>
      </c>
      <c r="Q1163" s="1" t="s">
        <v>13865</v>
      </c>
      <c r="R1163" s="1" t="s">
        <v>14256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7800</v>
      </c>
      <c r="H1164" s="1" t="s">
        <v>9374</v>
      </c>
      <c r="I1164" s="1" t="s">
        <v>10986</v>
      </c>
      <c r="J1164" s="1"/>
      <c r="K1164" s="1" t="s">
        <v>11466</v>
      </c>
      <c r="L1164" s="1" t="s">
        <v>1162</v>
      </c>
      <c r="M1164" s="1" t="s">
        <v>12628</v>
      </c>
      <c r="N1164" s="1" t="s">
        <v>13138</v>
      </c>
      <c r="O1164" s="1" t="s">
        <v>1162</v>
      </c>
      <c r="P1164" s="1" t="s">
        <v>13145</v>
      </c>
      <c r="Q1164" s="1" t="s">
        <v>13866</v>
      </c>
      <c r="R1164" s="1" t="s">
        <v>14256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7801</v>
      </c>
      <c r="H1165" s="1" t="s">
        <v>9375</v>
      </c>
      <c r="I1165" s="1" t="s">
        <v>10987</v>
      </c>
      <c r="J1165" s="1"/>
      <c r="K1165" s="1" t="s">
        <v>11466</v>
      </c>
      <c r="L1165" s="1" t="s">
        <v>1163</v>
      </c>
      <c r="M1165" s="1" t="s">
        <v>12629</v>
      </c>
      <c r="N1165" s="1" t="s">
        <v>13138</v>
      </c>
      <c r="O1165" s="1" t="s">
        <v>1163</v>
      </c>
      <c r="P1165" s="1" t="s">
        <v>13145</v>
      </c>
      <c r="Q1165" s="1" t="s">
        <v>13867</v>
      </c>
      <c r="R1165" s="1" t="s">
        <v>14256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6190</v>
      </c>
      <c r="G1166" s="1" t="s">
        <v>7802</v>
      </c>
      <c r="H1166" s="1" t="s">
        <v>9376</v>
      </c>
      <c r="I1166" s="1" t="s">
        <v>9934</v>
      </c>
      <c r="J1166" s="1"/>
      <c r="K1166" s="1" t="s">
        <v>11466</v>
      </c>
      <c r="L1166" s="1" t="s">
        <v>1164</v>
      </c>
      <c r="M1166" s="1" t="s">
        <v>12630</v>
      </c>
      <c r="N1166" s="1" t="s">
        <v>13138</v>
      </c>
      <c r="O1166" s="1" t="s">
        <v>1164</v>
      </c>
      <c r="P1166" s="1" t="s">
        <v>13145</v>
      </c>
      <c r="Q1166" s="1" t="s">
        <v>13868</v>
      </c>
      <c r="R1166" s="1" t="s">
        <v>14256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6191</v>
      </c>
      <c r="G1167" s="1" t="s">
        <v>7803</v>
      </c>
      <c r="H1167" s="1" t="s">
        <v>9377</v>
      </c>
      <c r="I1167" s="1" t="s">
        <v>9886</v>
      </c>
      <c r="J1167" s="1"/>
      <c r="K1167" s="1" t="s">
        <v>11466</v>
      </c>
      <c r="L1167" s="1" t="s">
        <v>1165</v>
      </c>
      <c r="M1167" s="1" t="s">
        <v>12631</v>
      </c>
      <c r="N1167" s="1" t="s">
        <v>13138</v>
      </c>
      <c r="O1167" s="1" t="s">
        <v>1165</v>
      </c>
      <c r="P1167" s="1" t="s">
        <v>13145</v>
      </c>
      <c r="Q1167" s="1" t="s">
        <v>13869</v>
      </c>
      <c r="R1167" s="1" t="s">
        <v>14256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7804</v>
      </c>
      <c r="H1168" s="1" t="s">
        <v>9378</v>
      </c>
      <c r="I1168" s="1" t="s">
        <v>10046</v>
      </c>
      <c r="J1168" s="1"/>
      <c r="K1168" s="1" t="s">
        <v>11466</v>
      </c>
      <c r="L1168" s="1" t="s">
        <v>1166</v>
      </c>
      <c r="M1168" s="1" t="s">
        <v>12632</v>
      </c>
      <c r="N1168" s="1" t="s">
        <v>13138</v>
      </c>
      <c r="O1168" s="1" t="s">
        <v>1166</v>
      </c>
      <c r="P1168" s="1" t="s">
        <v>13145</v>
      </c>
      <c r="Q1168" s="1" t="s">
        <v>13870</v>
      </c>
      <c r="R1168" s="1" t="s">
        <v>14256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6192</v>
      </c>
      <c r="G1169" s="1" t="s">
        <v>7805</v>
      </c>
      <c r="H1169" s="1" t="s">
        <v>9379</v>
      </c>
      <c r="I1169" s="1" t="s">
        <v>10988</v>
      </c>
      <c r="J1169" s="1"/>
      <c r="K1169" s="1" t="s">
        <v>11466</v>
      </c>
      <c r="L1169" s="1" t="s">
        <v>1167</v>
      </c>
      <c r="M1169" s="1" t="s">
        <v>12633</v>
      </c>
      <c r="N1169" s="1" t="s">
        <v>13138</v>
      </c>
      <c r="O1169" s="1" t="s">
        <v>1167</v>
      </c>
      <c r="P1169" s="1" t="s">
        <v>13145</v>
      </c>
      <c r="Q1169" s="1" t="s">
        <v>13871</v>
      </c>
      <c r="R1169" s="1" t="s">
        <v>14256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6193</v>
      </c>
      <c r="G1170" s="1" t="s">
        <v>7806</v>
      </c>
      <c r="H1170" s="1" t="s">
        <v>9380</v>
      </c>
      <c r="I1170" s="1" t="s">
        <v>10989</v>
      </c>
      <c r="J1170" s="1"/>
      <c r="K1170" s="1" t="s">
        <v>11466</v>
      </c>
      <c r="L1170" s="1" t="s">
        <v>1168</v>
      </c>
      <c r="M1170" s="1" t="s">
        <v>12634</v>
      </c>
      <c r="N1170" s="1" t="s">
        <v>13138</v>
      </c>
      <c r="O1170" s="1" t="s">
        <v>1168</v>
      </c>
      <c r="P1170" s="1" t="s">
        <v>13145</v>
      </c>
      <c r="Q1170" s="1" t="s">
        <v>13872</v>
      </c>
      <c r="R1170" s="1" t="s">
        <v>14256</v>
      </c>
      <c r="S1170" s="1" t="s">
        <v>1168</v>
      </c>
      <c r="T1170" s="1"/>
      <c r="U1170" s="1"/>
      <c r="V1170" s="1" t="s">
        <v>14268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6194</v>
      </c>
      <c r="G1171" s="1" t="s">
        <v>7807</v>
      </c>
      <c r="H1171" s="1" t="s">
        <v>9381</v>
      </c>
      <c r="I1171" s="1" t="s">
        <v>10990</v>
      </c>
      <c r="J1171" s="1"/>
      <c r="K1171" s="1" t="s">
        <v>11466</v>
      </c>
      <c r="L1171" s="1" t="s">
        <v>1169</v>
      </c>
      <c r="M1171" s="1" t="s">
        <v>12635</v>
      </c>
      <c r="N1171" s="1" t="s">
        <v>13138</v>
      </c>
      <c r="O1171" s="1" t="s">
        <v>1169</v>
      </c>
      <c r="P1171" s="1" t="s">
        <v>13145</v>
      </c>
      <c r="Q1171" s="1" t="s">
        <v>13873</v>
      </c>
      <c r="R1171" s="1" t="s">
        <v>14256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6195</v>
      </c>
      <c r="G1172" s="1" t="s">
        <v>7808</v>
      </c>
      <c r="H1172" s="1" t="s">
        <v>9382</v>
      </c>
      <c r="I1172" s="1" t="s">
        <v>10991</v>
      </c>
      <c r="J1172" s="1"/>
      <c r="K1172" s="1" t="s">
        <v>11466</v>
      </c>
      <c r="L1172" s="1" t="s">
        <v>1170</v>
      </c>
      <c r="M1172" s="1" t="s">
        <v>12636</v>
      </c>
      <c r="N1172" s="1" t="s">
        <v>13138</v>
      </c>
      <c r="O1172" s="1" t="s">
        <v>1170</v>
      </c>
      <c r="P1172" s="1" t="s">
        <v>13145</v>
      </c>
      <c r="Q1172" s="1" t="s">
        <v>13874</v>
      </c>
      <c r="R1172" s="1" t="s">
        <v>14256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7809</v>
      </c>
      <c r="H1173" s="1" t="s">
        <v>9383</v>
      </c>
      <c r="I1173" s="1" t="s">
        <v>10992</v>
      </c>
      <c r="J1173" s="1"/>
      <c r="K1173" s="1" t="s">
        <v>11466</v>
      </c>
      <c r="L1173" s="1" t="s">
        <v>1171</v>
      </c>
      <c r="M1173" s="1" t="s">
        <v>12637</v>
      </c>
      <c r="N1173" s="1" t="s">
        <v>13138</v>
      </c>
      <c r="O1173" s="1" t="s">
        <v>1171</v>
      </c>
      <c r="P1173" s="1" t="s">
        <v>13145</v>
      </c>
      <c r="Q1173" s="1" t="s">
        <v>13875</v>
      </c>
      <c r="R1173" s="1" t="s">
        <v>14256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6197</v>
      </c>
      <c r="G1174" s="1" t="s">
        <v>7810</v>
      </c>
      <c r="H1174" s="1" t="s">
        <v>9384</v>
      </c>
      <c r="I1174" s="1" t="s">
        <v>10651</v>
      </c>
      <c r="J1174" s="1"/>
      <c r="K1174" s="1" t="s">
        <v>11466</v>
      </c>
      <c r="L1174" s="1" t="s">
        <v>1172</v>
      </c>
      <c r="M1174" s="1" t="s">
        <v>12638</v>
      </c>
      <c r="N1174" s="1" t="s">
        <v>13138</v>
      </c>
      <c r="O1174" s="1" t="s">
        <v>1172</v>
      </c>
      <c r="P1174" s="1" t="s">
        <v>13145</v>
      </c>
      <c r="Q1174" s="1" t="s">
        <v>13876</v>
      </c>
      <c r="R1174" s="1" t="s">
        <v>14256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6198</v>
      </c>
      <c r="G1175" s="1" t="s">
        <v>4560</v>
      </c>
      <c r="H1175" s="1" t="s">
        <v>9385</v>
      </c>
      <c r="I1175" s="1" t="s">
        <v>10993</v>
      </c>
      <c r="J1175" s="1"/>
      <c r="K1175" s="1" t="s">
        <v>11466</v>
      </c>
      <c r="L1175" s="1" t="s">
        <v>1173</v>
      </c>
      <c r="M1175" s="1" t="s">
        <v>12639</v>
      </c>
      <c r="N1175" s="1" t="s">
        <v>13138</v>
      </c>
      <c r="O1175" s="1" t="s">
        <v>1173</v>
      </c>
      <c r="P1175" s="1" t="s">
        <v>13145</v>
      </c>
      <c r="Q1175" s="1" t="s">
        <v>13877</v>
      </c>
      <c r="R1175" s="1" t="s">
        <v>14256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6199</v>
      </c>
      <c r="G1176" s="1" t="s">
        <v>7811</v>
      </c>
      <c r="H1176" s="1" t="s">
        <v>9386</v>
      </c>
      <c r="I1176" s="1" t="s">
        <v>10994</v>
      </c>
      <c r="J1176" s="1"/>
      <c r="K1176" s="1" t="s">
        <v>11466</v>
      </c>
      <c r="L1176" s="1" t="s">
        <v>1174</v>
      </c>
      <c r="M1176" s="1" t="s">
        <v>12640</v>
      </c>
      <c r="N1176" s="1" t="s">
        <v>13138</v>
      </c>
      <c r="O1176" s="1" t="s">
        <v>1174</v>
      </c>
      <c r="P1176" s="1" t="s">
        <v>13145</v>
      </c>
      <c r="Q1176" s="1" t="s">
        <v>13878</v>
      </c>
      <c r="R1176" s="1" t="s">
        <v>14256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7812</v>
      </c>
      <c r="H1177" s="1" t="s">
        <v>9387</v>
      </c>
      <c r="I1177" s="1" t="s">
        <v>10995</v>
      </c>
      <c r="J1177" s="1"/>
      <c r="K1177" s="1" t="s">
        <v>11466</v>
      </c>
      <c r="L1177" s="1" t="s">
        <v>1175</v>
      </c>
      <c r="M1177" s="1" t="s">
        <v>12641</v>
      </c>
      <c r="N1177" s="1" t="s">
        <v>13138</v>
      </c>
      <c r="O1177" s="1" t="s">
        <v>1175</v>
      </c>
      <c r="P1177" s="1" t="s">
        <v>13145</v>
      </c>
      <c r="Q1177" s="1" t="s">
        <v>13879</v>
      </c>
      <c r="R1177" s="1" t="s">
        <v>14256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7813</v>
      </c>
      <c r="H1178" s="1" t="s">
        <v>9388</v>
      </c>
      <c r="I1178" s="1" t="s">
        <v>9976</v>
      </c>
      <c r="J1178" s="1"/>
      <c r="K1178" s="1" t="s">
        <v>11466</v>
      </c>
      <c r="L1178" s="1" t="s">
        <v>1176</v>
      </c>
      <c r="M1178" s="1" t="s">
        <v>12642</v>
      </c>
      <c r="N1178" s="1" t="s">
        <v>13138</v>
      </c>
      <c r="O1178" s="1" t="s">
        <v>1176</v>
      </c>
      <c r="P1178" s="1" t="s">
        <v>13145</v>
      </c>
      <c r="Q1178" s="1" t="s">
        <v>13880</v>
      </c>
      <c r="R1178" s="1" t="s">
        <v>14256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6202</v>
      </c>
      <c r="G1179" s="1" t="s">
        <v>4564</v>
      </c>
      <c r="H1179" s="1" t="s">
        <v>9389</v>
      </c>
      <c r="I1179" s="1" t="s">
        <v>10996</v>
      </c>
      <c r="J1179" s="1"/>
      <c r="K1179" s="1" t="s">
        <v>11466</v>
      </c>
      <c r="L1179" s="1" t="s">
        <v>1177</v>
      </c>
      <c r="M1179" s="1" t="s">
        <v>12643</v>
      </c>
      <c r="N1179" s="1" t="s">
        <v>13138</v>
      </c>
      <c r="O1179" s="1" t="s">
        <v>1177</v>
      </c>
      <c r="P1179" s="1" t="s">
        <v>13145</v>
      </c>
      <c r="Q1179" s="1" t="s">
        <v>13881</v>
      </c>
      <c r="R1179" s="1" t="s">
        <v>14256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9390</v>
      </c>
      <c r="I1180" s="1" t="s">
        <v>10997</v>
      </c>
      <c r="J1180" s="1"/>
      <c r="K1180" s="1" t="s">
        <v>11466</v>
      </c>
      <c r="L1180" s="1" t="s">
        <v>1178</v>
      </c>
      <c r="M1180" s="1" t="s">
        <v>12644</v>
      </c>
      <c r="N1180" s="1" t="s">
        <v>13138</v>
      </c>
      <c r="O1180" s="1" t="s">
        <v>1178</v>
      </c>
      <c r="P1180" s="1" t="s">
        <v>13145</v>
      </c>
      <c r="Q1180" s="1" t="s">
        <v>13882</v>
      </c>
      <c r="R1180" s="1" t="s">
        <v>14256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6204</v>
      </c>
      <c r="G1181" s="1" t="s">
        <v>7815</v>
      </c>
      <c r="H1181" s="1" t="s">
        <v>9391</v>
      </c>
      <c r="I1181" s="1" t="s">
        <v>10998</v>
      </c>
      <c r="J1181" s="1"/>
      <c r="K1181" s="1" t="s">
        <v>11466</v>
      </c>
      <c r="L1181" s="1" t="s">
        <v>1179</v>
      </c>
      <c r="M1181" s="1" t="s">
        <v>12645</v>
      </c>
      <c r="N1181" s="1" t="s">
        <v>13138</v>
      </c>
      <c r="O1181" s="1" t="s">
        <v>1179</v>
      </c>
      <c r="P1181" s="1" t="s">
        <v>13145</v>
      </c>
      <c r="Q1181" s="1" t="s">
        <v>13883</v>
      </c>
      <c r="R1181" s="1" t="s">
        <v>14256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9392</v>
      </c>
      <c r="I1182" s="1" t="s">
        <v>10999</v>
      </c>
      <c r="J1182" s="1"/>
      <c r="K1182" s="1" t="s">
        <v>11466</v>
      </c>
      <c r="L1182" s="1" t="s">
        <v>1180</v>
      </c>
      <c r="M1182" s="1" t="s">
        <v>12646</v>
      </c>
      <c r="N1182" s="1" t="s">
        <v>13138</v>
      </c>
      <c r="O1182" s="1" t="s">
        <v>1180</v>
      </c>
      <c r="P1182" s="1" t="s">
        <v>13145</v>
      </c>
      <c r="Q1182" s="1" t="s">
        <v>13884</v>
      </c>
      <c r="R1182" s="1" t="s">
        <v>14256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9393</v>
      </c>
      <c r="I1183" s="1" t="s">
        <v>11000</v>
      </c>
      <c r="J1183" s="1"/>
      <c r="K1183" s="1" t="s">
        <v>11466</v>
      </c>
      <c r="L1183" s="1" t="s">
        <v>1181</v>
      </c>
      <c r="M1183" s="1" t="s">
        <v>12647</v>
      </c>
      <c r="N1183" s="1" t="s">
        <v>13138</v>
      </c>
      <c r="O1183" s="1" t="s">
        <v>1181</v>
      </c>
      <c r="P1183" s="1" t="s">
        <v>13145</v>
      </c>
      <c r="Q1183" s="1" t="s">
        <v>13885</v>
      </c>
      <c r="R1183" s="1" t="s">
        <v>14256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7818</v>
      </c>
      <c r="H1184" s="1" t="s">
        <v>9394</v>
      </c>
      <c r="I1184" s="1" t="s">
        <v>11001</v>
      </c>
      <c r="J1184" s="1"/>
      <c r="K1184" s="1" t="s">
        <v>11466</v>
      </c>
      <c r="L1184" s="1" t="s">
        <v>1182</v>
      </c>
      <c r="M1184" s="1" t="s">
        <v>12648</v>
      </c>
      <c r="N1184" s="1" t="s">
        <v>13138</v>
      </c>
      <c r="O1184" s="1" t="s">
        <v>1182</v>
      </c>
      <c r="P1184" s="1" t="s">
        <v>13145</v>
      </c>
      <c r="Q1184" s="1" t="s">
        <v>13886</v>
      </c>
      <c r="R1184" s="1" t="s">
        <v>14256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7819</v>
      </c>
      <c r="H1185" s="1" t="s">
        <v>9395</v>
      </c>
      <c r="I1185" s="1" t="s">
        <v>11002</v>
      </c>
      <c r="J1185" s="1"/>
      <c r="K1185" s="1" t="s">
        <v>11466</v>
      </c>
      <c r="L1185" s="1" t="s">
        <v>1183</v>
      </c>
      <c r="M1185" s="1" t="s">
        <v>12649</v>
      </c>
      <c r="N1185" s="1" t="s">
        <v>13138</v>
      </c>
      <c r="O1185" s="1" t="s">
        <v>1183</v>
      </c>
      <c r="P1185" s="1" t="s">
        <v>13145</v>
      </c>
      <c r="Q1185" s="1" t="s">
        <v>13887</v>
      </c>
      <c r="R1185" s="1" t="s">
        <v>14256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7820</v>
      </c>
      <c r="H1186" s="1" t="s">
        <v>9396</v>
      </c>
      <c r="I1186" s="1" t="s">
        <v>11003</v>
      </c>
      <c r="J1186" s="1"/>
      <c r="K1186" s="1" t="s">
        <v>11466</v>
      </c>
      <c r="L1186" s="1" t="s">
        <v>1184</v>
      </c>
      <c r="M1186" s="1" t="s">
        <v>12650</v>
      </c>
      <c r="N1186" s="1" t="s">
        <v>13138</v>
      </c>
      <c r="O1186" s="1" t="s">
        <v>1184</v>
      </c>
      <c r="P1186" s="1" t="s">
        <v>13145</v>
      </c>
      <c r="Q1186" s="1" t="s">
        <v>13888</v>
      </c>
      <c r="R1186" s="1" t="s">
        <v>14256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7821</v>
      </c>
      <c r="H1187" s="1" t="s">
        <v>9397</v>
      </c>
      <c r="I1187" s="1" t="s">
        <v>11004</v>
      </c>
      <c r="J1187" s="1"/>
      <c r="K1187" s="1" t="s">
        <v>11466</v>
      </c>
      <c r="L1187" s="1" t="s">
        <v>1185</v>
      </c>
      <c r="M1187" s="1" t="s">
        <v>12651</v>
      </c>
      <c r="N1187" s="1" t="s">
        <v>13138</v>
      </c>
      <c r="O1187" s="1" t="s">
        <v>1185</v>
      </c>
      <c r="P1187" s="1" t="s">
        <v>13146</v>
      </c>
      <c r="Q1187" s="1" t="s">
        <v>13146</v>
      </c>
      <c r="R1187" s="1" t="s">
        <v>14256</v>
      </c>
      <c r="S1187" s="1" t="s">
        <v>1185</v>
      </c>
      <c r="T1187" s="1"/>
      <c r="U1187" s="1" t="s">
        <v>14266</v>
      </c>
      <c r="V1187" s="1" t="s">
        <v>14268</v>
      </c>
      <c r="W1187" s="1" t="s">
        <v>1185</v>
      </c>
      <c r="X1187" s="1"/>
      <c r="Y1187" t="s">
        <v>14273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7822</v>
      </c>
      <c r="H1188" s="1" t="s">
        <v>9398</v>
      </c>
      <c r="I1188" s="1" t="s">
        <v>11005</v>
      </c>
      <c r="J1188" s="1"/>
      <c r="K1188" s="1" t="s">
        <v>11466</v>
      </c>
      <c r="L1188" s="1" t="s">
        <v>1186</v>
      </c>
      <c r="M1188" s="1" t="s">
        <v>12652</v>
      </c>
      <c r="N1188" s="1" t="s">
        <v>13138</v>
      </c>
      <c r="O1188" s="1" t="s">
        <v>1186</v>
      </c>
      <c r="P1188" s="1" t="s">
        <v>13146</v>
      </c>
      <c r="Q1188" s="1" t="s">
        <v>13146</v>
      </c>
      <c r="R1188" s="1" t="s">
        <v>14256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6212</v>
      </c>
      <c r="G1189" s="1" t="s">
        <v>7823</v>
      </c>
      <c r="H1189" s="1" t="s">
        <v>9399</v>
      </c>
      <c r="I1189" s="1" t="s">
        <v>11006</v>
      </c>
      <c r="J1189" s="1"/>
      <c r="K1189" s="1" t="s">
        <v>11466</v>
      </c>
      <c r="L1189" s="1" t="s">
        <v>1187</v>
      </c>
      <c r="M1189" s="1" t="s">
        <v>12653</v>
      </c>
      <c r="N1189" s="1" t="s">
        <v>13138</v>
      </c>
      <c r="O1189" s="1" t="s">
        <v>1187</v>
      </c>
      <c r="P1189" s="1" t="s">
        <v>13146</v>
      </c>
      <c r="Q1189" s="1" t="s">
        <v>13146</v>
      </c>
      <c r="R1189" s="1" t="s">
        <v>14256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7824</v>
      </c>
      <c r="H1190" s="1" t="s">
        <v>9400</v>
      </c>
      <c r="I1190" s="1" t="s">
        <v>11007</v>
      </c>
      <c r="J1190" s="1"/>
      <c r="K1190" s="1" t="s">
        <v>11466</v>
      </c>
      <c r="L1190" s="1" t="s">
        <v>1188</v>
      </c>
      <c r="M1190" s="1" t="s">
        <v>12654</v>
      </c>
      <c r="N1190" s="1" t="s">
        <v>13138</v>
      </c>
      <c r="O1190" s="1" t="s">
        <v>1188</v>
      </c>
      <c r="P1190" s="1" t="s">
        <v>13146</v>
      </c>
      <c r="Q1190" s="1" t="s">
        <v>13146</v>
      </c>
      <c r="R1190" s="1" t="s">
        <v>14256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7825</v>
      </c>
      <c r="H1191" s="1" t="s">
        <v>9401</v>
      </c>
      <c r="I1191" s="1" t="s">
        <v>11008</v>
      </c>
      <c r="J1191" s="1"/>
      <c r="K1191" s="1" t="s">
        <v>11466</v>
      </c>
      <c r="L1191" s="1" t="s">
        <v>1189</v>
      </c>
      <c r="M1191" s="1" t="s">
        <v>12655</v>
      </c>
      <c r="N1191" s="1" t="s">
        <v>13138</v>
      </c>
      <c r="O1191" s="1" t="s">
        <v>1189</v>
      </c>
      <c r="P1191" s="1" t="s">
        <v>13146</v>
      </c>
      <c r="Q1191" s="1" t="s">
        <v>13146</v>
      </c>
      <c r="R1191" s="1" t="s">
        <v>14256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6215</v>
      </c>
      <c r="G1192" s="1" t="s">
        <v>7826</v>
      </c>
      <c r="H1192" s="1" t="s">
        <v>9402</v>
      </c>
      <c r="I1192" s="1" t="s">
        <v>11009</v>
      </c>
      <c r="J1192" s="1"/>
      <c r="K1192" s="1" t="s">
        <v>11466</v>
      </c>
      <c r="L1192" s="1" t="s">
        <v>1190</v>
      </c>
      <c r="M1192" s="1" t="s">
        <v>12656</v>
      </c>
      <c r="N1192" s="1" t="s">
        <v>13138</v>
      </c>
      <c r="O1192" s="1" t="s">
        <v>1190</v>
      </c>
      <c r="P1192" s="1" t="s">
        <v>13146</v>
      </c>
      <c r="Q1192" s="1" t="s">
        <v>13146</v>
      </c>
      <c r="R1192" s="1" t="s">
        <v>14256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7827</v>
      </c>
      <c r="H1193" s="1" t="s">
        <v>9403</v>
      </c>
      <c r="I1193" s="1" t="s">
        <v>11010</v>
      </c>
      <c r="J1193" s="1"/>
      <c r="K1193" s="1" t="s">
        <v>11466</v>
      </c>
      <c r="L1193" s="1" t="s">
        <v>1191</v>
      </c>
      <c r="M1193" s="1" t="s">
        <v>12657</v>
      </c>
      <c r="N1193" s="1" t="s">
        <v>13138</v>
      </c>
      <c r="O1193" s="1" t="s">
        <v>1191</v>
      </c>
      <c r="P1193" s="1" t="s">
        <v>13146</v>
      </c>
      <c r="Q1193" s="1" t="s">
        <v>13146</v>
      </c>
      <c r="R1193" s="1" t="s">
        <v>14256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7828</v>
      </c>
      <c r="H1194" s="1" t="s">
        <v>9404</v>
      </c>
      <c r="I1194" s="1" t="s">
        <v>11011</v>
      </c>
      <c r="J1194" s="1"/>
      <c r="K1194" s="1" t="s">
        <v>11466</v>
      </c>
      <c r="L1194" s="1" t="s">
        <v>1192</v>
      </c>
      <c r="M1194" s="1" t="s">
        <v>12658</v>
      </c>
      <c r="N1194" s="1" t="s">
        <v>13138</v>
      </c>
      <c r="O1194" s="1" t="s">
        <v>1192</v>
      </c>
      <c r="P1194" s="1" t="s">
        <v>13146</v>
      </c>
      <c r="Q1194" s="1" t="s">
        <v>13146</v>
      </c>
      <c r="R1194" s="1" t="s">
        <v>14256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7829</v>
      </c>
      <c r="H1195" s="1" t="s">
        <v>9405</v>
      </c>
      <c r="I1195" s="1" t="s">
        <v>11012</v>
      </c>
      <c r="J1195" s="1"/>
      <c r="K1195" s="1" t="s">
        <v>11466</v>
      </c>
      <c r="L1195" s="1" t="s">
        <v>1193</v>
      </c>
      <c r="M1195" s="1" t="s">
        <v>12659</v>
      </c>
      <c r="N1195" s="1" t="s">
        <v>13138</v>
      </c>
      <c r="O1195" s="1" t="s">
        <v>1193</v>
      </c>
      <c r="P1195" s="1" t="s">
        <v>13146</v>
      </c>
      <c r="Q1195" s="1" t="s">
        <v>13146</v>
      </c>
      <c r="R1195" s="1" t="s">
        <v>14256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7830</v>
      </c>
      <c r="H1196" s="1" t="s">
        <v>9406</v>
      </c>
      <c r="I1196" s="1" t="s">
        <v>11013</v>
      </c>
      <c r="J1196" s="1"/>
      <c r="K1196" s="1" t="s">
        <v>11466</v>
      </c>
      <c r="L1196" s="1" t="s">
        <v>1194</v>
      </c>
      <c r="M1196" s="1" t="s">
        <v>12660</v>
      </c>
      <c r="N1196" s="1" t="s">
        <v>13138</v>
      </c>
      <c r="O1196" s="1" t="s">
        <v>1194</v>
      </c>
      <c r="P1196" s="1" t="s">
        <v>13146</v>
      </c>
      <c r="Q1196" s="1" t="s">
        <v>13146</v>
      </c>
      <c r="R1196" s="1" t="s">
        <v>14256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6219</v>
      </c>
      <c r="G1197" s="1" t="s">
        <v>7831</v>
      </c>
      <c r="H1197" s="1" t="s">
        <v>9407</v>
      </c>
      <c r="I1197" s="1" t="s">
        <v>11014</v>
      </c>
      <c r="J1197" s="1"/>
      <c r="K1197" s="1" t="s">
        <v>11466</v>
      </c>
      <c r="L1197" s="1" t="s">
        <v>1195</v>
      </c>
      <c r="M1197" s="1" t="s">
        <v>12661</v>
      </c>
      <c r="N1197" s="1" t="s">
        <v>13138</v>
      </c>
      <c r="O1197" s="1" t="s">
        <v>1195</v>
      </c>
      <c r="P1197" s="1" t="s">
        <v>13146</v>
      </c>
      <c r="Q1197" s="1" t="s">
        <v>13146</v>
      </c>
      <c r="R1197" s="1" t="s">
        <v>14256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6220</v>
      </c>
      <c r="G1198" s="1" t="s">
        <v>7832</v>
      </c>
      <c r="H1198" s="1" t="s">
        <v>9408</v>
      </c>
      <c r="I1198" s="1" t="s">
        <v>10106</v>
      </c>
      <c r="J1198" s="1"/>
      <c r="K1198" s="1" t="s">
        <v>11466</v>
      </c>
      <c r="L1198" s="1" t="s">
        <v>1196</v>
      </c>
      <c r="M1198" s="1" t="s">
        <v>12662</v>
      </c>
      <c r="N1198" s="1" t="s">
        <v>13138</v>
      </c>
      <c r="O1198" s="1" t="s">
        <v>1196</v>
      </c>
      <c r="P1198" s="1" t="s">
        <v>13146</v>
      </c>
      <c r="Q1198" s="1" t="s">
        <v>13146</v>
      </c>
      <c r="R1198" s="1" t="s">
        <v>14256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6221</v>
      </c>
      <c r="G1199" s="1" t="s">
        <v>7833</v>
      </c>
      <c r="H1199" s="1" t="s">
        <v>9409</v>
      </c>
      <c r="I1199" s="1" t="s">
        <v>10267</v>
      </c>
      <c r="J1199" s="1"/>
      <c r="K1199" s="1" t="s">
        <v>11466</v>
      </c>
      <c r="L1199" s="1" t="s">
        <v>1197</v>
      </c>
      <c r="M1199" s="1" t="s">
        <v>12663</v>
      </c>
      <c r="N1199" s="1" t="s">
        <v>13138</v>
      </c>
      <c r="O1199" s="1" t="s">
        <v>1197</v>
      </c>
      <c r="P1199" s="1" t="s">
        <v>13146</v>
      </c>
      <c r="Q1199" s="1" t="s">
        <v>13146</v>
      </c>
      <c r="R1199" s="1" t="s">
        <v>14256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6222</v>
      </c>
      <c r="G1200" s="1" t="s">
        <v>4585</v>
      </c>
      <c r="H1200" s="1" t="s">
        <v>9410</v>
      </c>
      <c r="I1200" s="1" t="s">
        <v>11015</v>
      </c>
      <c r="J1200" s="1"/>
      <c r="K1200" s="1" t="s">
        <v>11466</v>
      </c>
      <c r="L1200" s="1" t="s">
        <v>1198</v>
      </c>
      <c r="M1200" s="1" t="s">
        <v>12664</v>
      </c>
      <c r="N1200" s="1" t="s">
        <v>13138</v>
      </c>
      <c r="O1200" s="1" t="s">
        <v>1198</v>
      </c>
      <c r="P1200" s="1" t="s">
        <v>13146</v>
      </c>
      <c r="Q1200" s="1" t="s">
        <v>13146</v>
      </c>
      <c r="R1200" s="1" t="s">
        <v>14256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7834</v>
      </c>
      <c r="H1201" s="1" t="s">
        <v>9411</v>
      </c>
      <c r="I1201" s="1" t="s">
        <v>11016</v>
      </c>
      <c r="J1201" s="1"/>
      <c r="K1201" s="1" t="s">
        <v>11466</v>
      </c>
      <c r="L1201" s="1" t="s">
        <v>1199</v>
      </c>
      <c r="M1201" s="1" t="s">
        <v>12665</v>
      </c>
      <c r="N1201" s="1" t="s">
        <v>13138</v>
      </c>
      <c r="O1201" s="1" t="s">
        <v>1199</v>
      </c>
      <c r="P1201" s="1" t="s">
        <v>13146</v>
      </c>
      <c r="Q1201" s="1" t="s">
        <v>13146</v>
      </c>
      <c r="R1201" s="1" t="s">
        <v>14256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7835</v>
      </c>
      <c r="H1202" s="1" t="s">
        <v>9412</v>
      </c>
      <c r="I1202" s="1" t="s">
        <v>11017</v>
      </c>
      <c r="J1202" s="1"/>
      <c r="K1202" s="1" t="s">
        <v>11466</v>
      </c>
      <c r="L1202" s="1" t="s">
        <v>1200</v>
      </c>
      <c r="M1202" s="1" t="s">
        <v>12666</v>
      </c>
      <c r="N1202" s="1" t="s">
        <v>13138</v>
      </c>
      <c r="O1202" s="1" t="s">
        <v>1200</v>
      </c>
      <c r="P1202" s="1" t="s">
        <v>13146</v>
      </c>
      <c r="Q1202" s="1" t="s">
        <v>13146</v>
      </c>
      <c r="R1202" s="1" t="s">
        <v>14256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7836</v>
      </c>
      <c r="H1203" s="1" t="s">
        <v>9413</v>
      </c>
      <c r="I1203" s="1" t="s">
        <v>11018</v>
      </c>
      <c r="J1203" s="1"/>
      <c r="K1203" s="1" t="s">
        <v>11466</v>
      </c>
      <c r="L1203" s="1" t="s">
        <v>1201</v>
      </c>
      <c r="M1203" s="1" t="s">
        <v>12667</v>
      </c>
      <c r="N1203" s="1" t="s">
        <v>13138</v>
      </c>
      <c r="O1203" s="1" t="s">
        <v>1201</v>
      </c>
      <c r="P1203" s="1" t="s">
        <v>13146</v>
      </c>
      <c r="Q1203" s="1" t="s">
        <v>13146</v>
      </c>
      <c r="R1203" s="1" t="s">
        <v>14256</v>
      </c>
      <c r="S1203" s="1" t="s">
        <v>1201</v>
      </c>
      <c r="T1203" s="1"/>
      <c r="U1203" s="1"/>
      <c r="V1203" s="1" t="s">
        <v>14268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7837</v>
      </c>
      <c r="H1204" s="1" t="s">
        <v>9414</v>
      </c>
      <c r="I1204" s="1" t="s">
        <v>11019</v>
      </c>
      <c r="J1204" s="1"/>
      <c r="K1204" s="1" t="s">
        <v>11466</v>
      </c>
      <c r="L1204" s="1" t="s">
        <v>1202</v>
      </c>
      <c r="M1204" s="1" t="s">
        <v>12668</v>
      </c>
      <c r="N1204" s="1" t="s">
        <v>13138</v>
      </c>
      <c r="O1204" s="1" t="s">
        <v>1202</v>
      </c>
      <c r="P1204" s="1" t="s">
        <v>13146</v>
      </c>
      <c r="Q1204" s="1" t="s">
        <v>13146</v>
      </c>
      <c r="R1204" s="1" t="s">
        <v>14256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4590</v>
      </c>
      <c r="H1205" s="1" t="s">
        <v>9415</v>
      </c>
      <c r="I1205" s="1" t="s">
        <v>11020</v>
      </c>
      <c r="J1205" s="1"/>
      <c r="K1205" s="1" t="s">
        <v>11466</v>
      </c>
      <c r="L1205" s="1" t="s">
        <v>1203</v>
      </c>
      <c r="M1205" s="1" t="s">
        <v>12669</v>
      </c>
      <c r="N1205" s="1" t="s">
        <v>13138</v>
      </c>
      <c r="O1205" s="1" t="s">
        <v>1203</v>
      </c>
      <c r="P1205" s="1" t="s">
        <v>13146</v>
      </c>
      <c r="Q1205" s="1" t="s">
        <v>13146</v>
      </c>
      <c r="R1205" s="1" t="s">
        <v>14256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7838</v>
      </c>
      <c r="H1206" s="1" t="s">
        <v>9416</v>
      </c>
      <c r="I1206" s="1" t="s">
        <v>11021</v>
      </c>
      <c r="J1206" s="1"/>
      <c r="K1206" s="1" t="s">
        <v>11466</v>
      </c>
      <c r="L1206" s="1" t="s">
        <v>1204</v>
      </c>
      <c r="M1206" s="1" t="s">
        <v>12670</v>
      </c>
      <c r="N1206" s="1" t="s">
        <v>13138</v>
      </c>
      <c r="O1206" s="1" t="s">
        <v>1204</v>
      </c>
      <c r="P1206" s="1" t="s">
        <v>13146</v>
      </c>
      <c r="Q1206" s="1" t="s">
        <v>13146</v>
      </c>
      <c r="R1206" s="1" t="s">
        <v>14256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7839</v>
      </c>
      <c r="H1207" s="1" t="s">
        <v>9417</v>
      </c>
      <c r="I1207" s="1" t="s">
        <v>11022</v>
      </c>
      <c r="J1207" s="1"/>
      <c r="K1207" s="1" t="s">
        <v>11466</v>
      </c>
      <c r="L1207" s="1" t="s">
        <v>1205</v>
      </c>
      <c r="M1207" s="1" t="s">
        <v>12671</v>
      </c>
      <c r="N1207" s="1" t="s">
        <v>13138</v>
      </c>
      <c r="O1207" s="1" t="s">
        <v>1205</v>
      </c>
      <c r="P1207" s="1" t="s">
        <v>13146</v>
      </c>
      <c r="Q1207" s="1" t="s">
        <v>13146</v>
      </c>
      <c r="R1207" s="1" t="s">
        <v>14256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6229</v>
      </c>
      <c r="G1208" s="1" t="s">
        <v>7840</v>
      </c>
      <c r="H1208" s="1" t="s">
        <v>9418</v>
      </c>
      <c r="I1208" s="1" t="s">
        <v>11023</v>
      </c>
      <c r="J1208" s="1"/>
      <c r="K1208" s="1" t="s">
        <v>11466</v>
      </c>
      <c r="L1208" s="1" t="s">
        <v>1206</v>
      </c>
      <c r="M1208" s="1" t="s">
        <v>12672</v>
      </c>
      <c r="N1208" s="1" t="s">
        <v>13138</v>
      </c>
      <c r="O1208" s="1" t="s">
        <v>1206</v>
      </c>
      <c r="P1208" s="1" t="s">
        <v>13146</v>
      </c>
      <c r="Q1208" s="1" t="s">
        <v>13146</v>
      </c>
      <c r="R1208" s="1" t="s">
        <v>14256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6230</v>
      </c>
      <c r="G1209" s="1" t="s">
        <v>7841</v>
      </c>
      <c r="H1209" s="1" t="s">
        <v>9419</v>
      </c>
      <c r="I1209" s="1" t="s">
        <v>11024</v>
      </c>
      <c r="J1209" s="1"/>
      <c r="K1209" s="1" t="s">
        <v>11466</v>
      </c>
      <c r="L1209" s="1" t="s">
        <v>1207</v>
      </c>
      <c r="M1209" s="1" t="s">
        <v>12673</v>
      </c>
      <c r="N1209" s="1" t="s">
        <v>13138</v>
      </c>
      <c r="O1209" s="1" t="s">
        <v>1207</v>
      </c>
      <c r="P1209" s="1" t="s">
        <v>13146</v>
      </c>
      <c r="Q1209" s="1" t="s">
        <v>13146</v>
      </c>
      <c r="R1209" s="1" t="s">
        <v>14256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6231</v>
      </c>
      <c r="G1210" s="1" t="s">
        <v>7842</v>
      </c>
      <c r="H1210" s="1" t="s">
        <v>9420</v>
      </c>
      <c r="I1210" s="1" t="s">
        <v>11025</v>
      </c>
      <c r="J1210" s="1"/>
      <c r="K1210" s="1" t="s">
        <v>11466</v>
      </c>
      <c r="L1210" s="1" t="s">
        <v>1208</v>
      </c>
      <c r="M1210" s="1" t="s">
        <v>12674</v>
      </c>
      <c r="N1210" s="1" t="s">
        <v>13138</v>
      </c>
      <c r="O1210" s="1" t="s">
        <v>1208</v>
      </c>
      <c r="P1210" s="1" t="s">
        <v>13146</v>
      </c>
      <c r="Q1210" s="1" t="s">
        <v>13146</v>
      </c>
      <c r="R1210" s="1" t="s">
        <v>14256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6232</v>
      </c>
      <c r="G1211" s="1" t="s">
        <v>7843</v>
      </c>
      <c r="H1211" s="1" t="s">
        <v>9421</v>
      </c>
      <c r="I1211" s="1" t="s">
        <v>11026</v>
      </c>
      <c r="J1211" s="1"/>
      <c r="K1211" s="1" t="s">
        <v>11466</v>
      </c>
      <c r="L1211" s="1" t="s">
        <v>1209</v>
      </c>
      <c r="M1211" s="1" t="s">
        <v>12675</v>
      </c>
      <c r="N1211" s="1" t="s">
        <v>13138</v>
      </c>
      <c r="O1211" s="1" t="s">
        <v>1209</v>
      </c>
      <c r="P1211" s="1" t="s">
        <v>13146</v>
      </c>
      <c r="Q1211" s="1" t="s">
        <v>13146</v>
      </c>
      <c r="R1211" s="1" t="s">
        <v>14256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6233</v>
      </c>
      <c r="G1212" s="1" t="s">
        <v>7844</v>
      </c>
      <c r="H1212" s="1" t="s">
        <v>9422</v>
      </c>
      <c r="I1212" s="1" t="s">
        <v>11027</v>
      </c>
      <c r="J1212" s="1"/>
      <c r="K1212" s="1" t="s">
        <v>11466</v>
      </c>
      <c r="L1212" s="1" t="s">
        <v>1210</v>
      </c>
      <c r="M1212" s="1" t="s">
        <v>12676</v>
      </c>
      <c r="N1212" s="1" t="s">
        <v>13138</v>
      </c>
      <c r="O1212" s="1" t="s">
        <v>1210</v>
      </c>
      <c r="P1212" s="1" t="s">
        <v>13146</v>
      </c>
      <c r="Q1212" s="1" t="s">
        <v>13146</v>
      </c>
      <c r="R1212" s="1" t="s">
        <v>14256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6234</v>
      </c>
      <c r="G1213" s="1" t="s">
        <v>7845</v>
      </c>
      <c r="H1213" s="1" t="s">
        <v>9423</v>
      </c>
      <c r="I1213" s="1" t="s">
        <v>11028</v>
      </c>
      <c r="J1213" s="1"/>
      <c r="K1213" s="1" t="s">
        <v>11466</v>
      </c>
      <c r="L1213" s="1" t="s">
        <v>1211</v>
      </c>
      <c r="M1213" s="1" t="s">
        <v>12677</v>
      </c>
      <c r="N1213" s="1" t="s">
        <v>13138</v>
      </c>
      <c r="O1213" s="1" t="s">
        <v>1211</v>
      </c>
      <c r="P1213" s="1" t="s">
        <v>13146</v>
      </c>
      <c r="Q1213" s="1" t="s">
        <v>13146</v>
      </c>
      <c r="R1213" s="1" t="s">
        <v>14256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6235</v>
      </c>
      <c r="G1214" s="1" t="s">
        <v>7846</v>
      </c>
      <c r="H1214" s="1" t="s">
        <v>9424</v>
      </c>
      <c r="I1214" s="1" t="s">
        <v>11029</v>
      </c>
      <c r="J1214" s="1"/>
      <c r="K1214" s="1" t="s">
        <v>11466</v>
      </c>
      <c r="L1214" s="1" t="s">
        <v>1212</v>
      </c>
      <c r="M1214" s="1" t="s">
        <v>12678</v>
      </c>
      <c r="N1214" s="1" t="s">
        <v>13138</v>
      </c>
      <c r="O1214" s="1" t="s">
        <v>1212</v>
      </c>
      <c r="P1214" s="1" t="s">
        <v>13146</v>
      </c>
      <c r="Q1214" s="1" t="s">
        <v>13146</v>
      </c>
      <c r="R1214" s="1" t="s">
        <v>14256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7847</v>
      </c>
      <c r="H1215" s="1" t="s">
        <v>9425</v>
      </c>
      <c r="I1215" s="1" t="s">
        <v>11030</v>
      </c>
      <c r="J1215" s="1"/>
      <c r="K1215" s="1" t="s">
        <v>11466</v>
      </c>
      <c r="L1215" s="1" t="s">
        <v>1213</v>
      </c>
      <c r="M1215" s="1" t="s">
        <v>12679</v>
      </c>
      <c r="N1215" s="1" t="s">
        <v>13138</v>
      </c>
      <c r="O1215" s="1" t="s">
        <v>1213</v>
      </c>
      <c r="P1215" s="1" t="s">
        <v>13146</v>
      </c>
      <c r="Q1215" s="1" t="s">
        <v>13146</v>
      </c>
      <c r="R1215" s="1" t="s">
        <v>14256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6237</v>
      </c>
      <c r="G1216" s="1" t="s">
        <v>7848</v>
      </c>
      <c r="H1216" s="1" t="s">
        <v>9426</v>
      </c>
      <c r="I1216" s="1" t="s">
        <v>11031</v>
      </c>
      <c r="J1216" s="1"/>
      <c r="K1216" s="1" t="s">
        <v>11466</v>
      </c>
      <c r="L1216" s="1" t="s">
        <v>1214</v>
      </c>
      <c r="M1216" s="1" t="s">
        <v>12680</v>
      </c>
      <c r="N1216" s="1" t="s">
        <v>13138</v>
      </c>
      <c r="O1216" s="1" t="s">
        <v>1214</v>
      </c>
      <c r="P1216" s="1" t="s">
        <v>13146</v>
      </c>
      <c r="Q1216" s="1" t="s">
        <v>13146</v>
      </c>
      <c r="R1216" s="1" t="s">
        <v>14256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7849</v>
      </c>
      <c r="H1217" s="1" t="s">
        <v>9427</v>
      </c>
      <c r="I1217" s="1" t="s">
        <v>11032</v>
      </c>
      <c r="J1217" s="1"/>
      <c r="K1217" s="1" t="s">
        <v>11466</v>
      </c>
      <c r="L1217" s="1" t="s">
        <v>1215</v>
      </c>
      <c r="M1217" s="1" t="s">
        <v>12681</v>
      </c>
      <c r="N1217" s="1" t="s">
        <v>13138</v>
      </c>
      <c r="O1217" s="1" t="s">
        <v>1215</v>
      </c>
      <c r="P1217" s="1" t="s">
        <v>13147</v>
      </c>
      <c r="Q1217" s="1" t="s">
        <v>13889</v>
      </c>
      <c r="R1217" s="1" t="s">
        <v>14256</v>
      </c>
      <c r="S1217" s="1" t="s">
        <v>1215</v>
      </c>
      <c r="T1217" s="1" t="s">
        <v>14261</v>
      </c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6239</v>
      </c>
      <c r="G1218" s="1" t="s">
        <v>7850</v>
      </c>
      <c r="H1218" s="1" t="s">
        <v>9428</v>
      </c>
      <c r="I1218" s="1" t="s">
        <v>11033</v>
      </c>
      <c r="J1218" s="1"/>
      <c r="K1218" s="1" t="s">
        <v>11466</v>
      </c>
      <c r="L1218" s="1" t="s">
        <v>1216</v>
      </c>
      <c r="M1218" s="1" t="s">
        <v>12682</v>
      </c>
      <c r="N1218" s="1" t="s">
        <v>13138</v>
      </c>
      <c r="O1218" s="1" t="s">
        <v>1216</v>
      </c>
      <c r="P1218" s="1" t="s">
        <v>13147</v>
      </c>
      <c r="Q1218" s="1" t="s">
        <v>13890</v>
      </c>
      <c r="R1218" s="1" t="s">
        <v>14256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7851</v>
      </c>
      <c r="H1219" s="1" t="s">
        <v>9429</v>
      </c>
      <c r="I1219" s="1" t="s">
        <v>11034</v>
      </c>
      <c r="J1219" s="1"/>
      <c r="K1219" s="1" t="s">
        <v>11466</v>
      </c>
      <c r="L1219" s="1" t="s">
        <v>1217</v>
      </c>
      <c r="M1219" s="1" t="s">
        <v>12683</v>
      </c>
      <c r="N1219" s="1" t="s">
        <v>13138</v>
      </c>
      <c r="O1219" s="1" t="s">
        <v>1217</v>
      </c>
      <c r="P1219" s="1" t="s">
        <v>13147</v>
      </c>
      <c r="Q1219" s="1" t="s">
        <v>13891</v>
      </c>
      <c r="R1219" s="1" t="s">
        <v>14256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6241</v>
      </c>
      <c r="G1220" s="1" t="s">
        <v>7852</v>
      </c>
      <c r="H1220" s="1" t="s">
        <v>9430</v>
      </c>
      <c r="I1220" s="1" t="s">
        <v>11035</v>
      </c>
      <c r="J1220" s="1"/>
      <c r="K1220" s="1" t="s">
        <v>11466</v>
      </c>
      <c r="L1220" s="1" t="s">
        <v>1218</v>
      </c>
      <c r="M1220" s="1" t="s">
        <v>12684</v>
      </c>
      <c r="N1220" s="1" t="s">
        <v>13138</v>
      </c>
      <c r="O1220" s="1" t="s">
        <v>1218</v>
      </c>
      <c r="P1220" s="1" t="s">
        <v>13147</v>
      </c>
      <c r="Q1220" s="1" t="s">
        <v>13892</v>
      </c>
      <c r="R1220" s="1" t="s">
        <v>14256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7853</v>
      </c>
      <c r="H1221" s="1" t="s">
        <v>9431</v>
      </c>
      <c r="I1221" s="1" t="s">
        <v>11036</v>
      </c>
      <c r="J1221" s="1"/>
      <c r="K1221" s="1" t="s">
        <v>11466</v>
      </c>
      <c r="L1221" s="1" t="s">
        <v>1219</v>
      </c>
      <c r="M1221" s="1" t="s">
        <v>12685</v>
      </c>
      <c r="N1221" s="1" t="s">
        <v>13138</v>
      </c>
      <c r="O1221" s="1" t="s">
        <v>1219</v>
      </c>
      <c r="P1221" s="1" t="s">
        <v>13147</v>
      </c>
      <c r="Q1221" s="1" t="s">
        <v>13893</v>
      </c>
      <c r="R1221" s="1" t="s">
        <v>14256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6243</v>
      </c>
      <c r="G1222" s="1" t="s">
        <v>7854</v>
      </c>
      <c r="H1222" s="1" t="s">
        <v>9432</v>
      </c>
      <c r="I1222" s="1" t="s">
        <v>11037</v>
      </c>
      <c r="J1222" s="1"/>
      <c r="K1222" s="1" t="s">
        <v>11466</v>
      </c>
      <c r="L1222" s="1" t="s">
        <v>1220</v>
      </c>
      <c r="M1222" s="1" t="s">
        <v>12686</v>
      </c>
      <c r="N1222" s="1" t="s">
        <v>13138</v>
      </c>
      <c r="O1222" s="1" t="s">
        <v>1220</v>
      </c>
      <c r="P1222" s="1" t="s">
        <v>13147</v>
      </c>
      <c r="Q1222" s="1" t="s">
        <v>13894</v>
      </c>
      <c r="R1222" s="1" t="s">
        <v>14256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7855</v>
      </c>
      <c r="H1223" s="1" t="s">
        <v>9433</v>
      </c>
      <c r="I1223" s="1" t="s">
        <v>11038</v>
      </c>
      <c r="J1223" s="1"/>
      <c r="K1223" s="1" t="s">
        <v>11466</v>
      </c>
      <c r="L1223" s="1" t="s">
        <v>1221</v>
      </c>
      <c r="M1223" s="1" t="s">
        <v>12687</v>
      </c>
      <c r="N1223" s="1" t="s">
        <v>13138</v>
      </c>
      <c r="O1223" s="1" t="s">
        <v>1221</v>
      </c>
      <c r="P1223" s="1" t="s">
        <v>13147</v>
      </c>
      <c r="Q1223" s="1" t="s">
        <v>13895</v>
      </c>
      <c r="R1223" s="1" t="s">
        <v>14256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6245</v>
      </c>
      <c r="G1224" s="1" t="s">
        <v>7856</v>
      </c>
      <c r="H1224" s="1" t="s">
        <v>9434</v>
      </c>
      <c r="I1224" s="1" t="s">
        <v>11039</v>
      </c>
      <c r="J1224" s="1"/>
      <c r="K1224" s="1" t="s">
        <v>11466</v>
      </c>
      <c r="L1224" s="1" t="s">
        <v>1222</v>
      </c>
      <c r="M1224" s="1" t="s">
        <v>12688</v>
      </c>
      <c r="N1224" s="1" t="s">
        <v>13138</v>
      </c>
      <c r="O1224" s="1" t="s">
        <v>1222</v>
      </c>
      <c r="P1224" s="1" t="s">
        <v>13147</v>
      </c>
      <c r="Q1224" s="1" t="s">
        <v>13896</v>
      </c>
      <c r="R1224" s="1" t="s">
        <v>14256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6246</v>
      </c>
      <c r="G1225" s="1" t="s">
        <v>7857</v>
      </c>
      <c r="H1225" s="1" t="s">
        <v>9435</v>
      </c>
      <c r="I1225" s="1" t="s">
        <v>11040</v>
      </c>
      <c r="J1225" s="1"/>
      <c r="K1225" s="1" t="s">
        <v>11466</v>
      </c>
      <c r="L1225" s="1" t="s">
        <v>1223</v>
      </c>
      <c r="M1225" s="1" t="s">
        <v>12689</v>
      </c>
      <c r="N1225" s="1" t="s">
        <v>13138</v>
      </c>
      <c r="O1225" s="1" t="s">
        <v>1223</v>
      </c>
      <c r="P1225" s="1" t="s">
        <v>13147</v>
      </c>
      <c r="Q1225" s="1" t="s">
        <v>13897</v>
      </c>
      <c r="R1225" s="1" t="s">
        <v>14256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6247</v>
      </c>
      <c r="G1226" s="1" t="s">
        <v>7858</v>
      </c>
      <c r="H1226" s="1" t="s">
        <v>9436</v>
      </c>
      <c r="I1226" s="1" t="s">
        <v>11041</v>
      </c>
      <c r="J1226" s="1"/>
      <c r="K1226" s="1" t="s">
        <v>11466</v>
      </c>
      <c r="L1226" s="1" t="s">
        <v>1224</v>
      </c>
      <c r="M1226" s="1" t="s">
        <v>12690</v>
      </c>
      <c r="N1226" s="1" t="s">
        <v>13138</v>
      </c>
      <c r="O1226" s="1" t="s">
        <v>1224</v>
      </c>
      <c r="P1226" s="1" t="s">
        <v>13147</v>
      </c>
      <c r="Q1226" s="1" t="s">
        <v>13898</v>
      </c>
      <c r="R1226" s="1" t="s">
        <v>14256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6248</v>
      </c>
      <c r="G1227" s="1" t="s">
        <v>7859</v>
      </c>
      <c r="H1227" s="1" t="s">
        <v>9437</v>
      </c>
      <c r="I1227" s="1" t="s">
        <v>11042</v>
      </c>
      <c r="J1227" s="1"/>
      <c r="K1227" s="1" t="s">
        <v>11466</v>
      </c>
      <c r="L1227" s="1" t="s">
        <v>1225</v>
      </c>
      <c r="M1227" s="1" t="s">
        <v>12691</v>
      </c>
      <c r="N1227" s="1" t="s">
        <v>13138</v>
      </c>
      <c r="O1227" s="1" t="s">
        <v>1225</v>
      </c>
      <c r="P1227" s="1" t="s">
        <v>13147</v>
      </c>
      <c r="Q1227" s="1" t="s">
        <v>13899</v>
      </c>
      <c r="R1227" s="1" t="s">
        <v>14256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6249</v>
      </c>
      <c r="G1228" s="1" t="s">
        <v>4613</v>
      </c>
      <c r="H1228" s="1" t="s">
        <v>9438</v>
      </c>
      <c r="I1228" s="1" t="s">
        <v>11043</v>
      </c>
      <c r="J1228" s="1"/>
      <c r="K1228" s="1" t="s">
        <v>11466</v>
      </c>
      <c r="L1228" s="1" t="s">
        <v>1226</v>
      </c>
      <c r="M1228" s="1" t="s">
        <v>12692</v>
      </c>
      <c r="N1228" s="1" t="s">
        <v>13138</v>
      </c>
      <c r="O1228" s="1" t="s">
        <v>1226</v>
      </c>
      <c r="P1228" s="1" t="s">
        <v>13147</v>
      </c>
      <c r="Q1228" s="1" t="s">
        <v>13900</v>
      </c>
      <c r="R1228" s="1" t="s">
        <v>14256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7860</v>
      </c>
      <c r="H1229" s="1" t="s">
        <v>9439</v>
      </c>
      <c r="I1229" s="1" t="s">
        <v>11044</v>
      </c>
      <c r="J1229" s="1"/>
      <c r="K1229" s="1" t="s">
        <v>11466</v>
      </c>
      <c r="L1229" s="1" t="s">
        <v>1227</v>
      </c>
      <c r="M1229" s="1" t="s">
        <v>12693</v>
      </c>
      <c r="N1229" s="1" t="s">
        <v>13138</v>
      </c>
      <c r="O1229" s="1" t="s">
        <v>1227</v>
      </c>
      <c r="P1229" s="1" t="s">
        <v>13147</v>
      </c>
      <c r="Q1229" s="1" t="s">
        <v>13901</v>
      </c>
      <c r="R1229" s="1" t="s">
        <v>14256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6251</v>
      </c>
      <c r="G1230" s="1" t="s">
        <v>7861</v>
      </c>
      <c r="H1230" s="1" t="s">
        <v>9440</v>
      </c>
      <c r="I1230" s="1" t="s">
        <v>11045</v>
      </c>
      <c r="J1230" s="1"/>
      <c r="K1230" s="1" t="s">
        <v>11466</v>
      </c>
      <c r="L1230" s="1" t="s">
        <v>1228</v>
      </c>
      <c r="M1230" s="1" t="s">
        <v>12694</v>
      </c>
      <c r="N1230" s="1" t="s">
        <v>13138</v>
      </c>
      <c r="O1230" s="1" t="s">
        <v>1228</v>
      </c>
      <c r="P1230" s="1" t="s">
        <v>13147</v>
      </c>
      <c r="Q1230" s="1" t="s">
        <v>13902</v>
      </c>
      <c r="R1230" s="1" t="s">
        <v>14256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6252</v>
      </c>
      <c r="G1231" s="1" t="s">
        <v>7862</v>
      </c>
      <c r="H1231" s="1" t="s">
        <v>9441</v>
      </c>
      <c r="I1231" s="1" t="s">
        <v>10181</v>
      </c>
      <c r="J1231" s="1"/>
      <c r="K1231" s="1" t="s">
        <v>11466</v>
      </c>
      <c r="L1231" s="1" t="s">
        <v>1229</v>
      </c>
      <c r="M1231" s="1" t="s">
        <v>12695</v>
      </c>
      <c r="N1231" s="1" t="s">
        <v>13138</v>
      </c>
      <c r="O1231" s="1" t="s">
        <v>1229</v>
      </c>
      <c r="P1231" s="1" t="s">
        <v>13147</v>
      </c>
      <c r="Q1231" s="1" t="s">
        <v>13903</v>
      </c>
      <c r="R1231" s="1" t="s">
        <v>14256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6253</v>
      </c>
      <c r="G1232" s="1" t="s">
        <v>7863</v>
      </c>
      <c r="H1232" s="1" t="s">
        <v>9442</v>
      </c>
      <c r="I1232" s="1" t="s">
        <v>11046</v>
      </c>
      <c r="J1232" s="1"/>
      <c r="K1232" s="1" t="s">
        <v>11466</v>
      </c>
      <c r="L1232" s="1" t="s">
        <v>1230</v>
      </c>
      <c r="M1232" s="1" t="s">
        <v>12696</v>
      </c>
      <c r="N1232" s="1" t="s">
        <v>13138</v>
      </c>
      <c r="O1232" s="1" t="s">
        <v>1230</v>
      </c>
      <c r="P1232" s="1" t="s">
        <v>13147</v>
      </c>
      <c r="Q1232" s="1" t="s">
        <v>13904</v>
      </c>
      <c r="R1232" s="1" t="s">
        <v>14256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6254</v>
      </c>
      <c r="G1233" s="1" t="s">
        <v>7864</v>
      </c>
      <c r="H1233" s="1" t="s">
        <v>9443</v>
      </c>
      <c r="I1233" s="1" t="s">
        <v>11047</v>
      </c>
      <c r="J1233" s="1"/>
      <c r="K1233" s="1" t="s">
        <v>11466</v>
      </c>
      <c r="L1233" s="1" t="s">
        <v>1231</v>
      </c>
      <c r="M1233" s="1" t="s">
        <v>12697</v>
      </c>
      <c r="N1233" s="1" t="s">
        <v>13138</v>
      </c>
      <c r="O1233" s="1" t="s">
        <v>1231</v>
      </c>
      <c r="P1233" s="1" t="s">
        <v>13147</v>
      </c>
      <c r="Q1233" s="1" t="s">
        <v>13905</v>
      </c>
      <c r="R1233" s="1" t="s">
        <v>14256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7865</v>
      </c>
      <c r="H1234" s="1" t="s">
        <v>9444</v>
      </c>
      <c r="I1234" s="1" t="s">
        <v>11048</v>
      </c>
      <c r="J1234" s="1"/>
      <c r="K1234" s="1" t="s">
        <v>11466</v>
      </c>
      <c r="L1234" s="1" t="s">
        <v>1232</v>
      </c>
      <c r="M1234" s="1" t="s">
        <v>12698</v>
      </c>
      <c r="N1234" s="1" t="s">
        <v>13138</v>
      </c>
      <c r="O1234" s="1" t="s">
        <v>1232</v>
      </c>
      <c r="P1234" s="1" t="s">
        <v>13147</v>
      </c>
      <c r="Q1234" s="1" t="s">
        <v>13906</v>
      </c>
      <c r="R1234" s="1" t="s">
        <v>14256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6256</v>
      </c>
      <c r="G1235" s="1" t="s">
        <v>7866</v>
      </c>
      <c r="H1235" s="1" t="s">
        <v>9445</v>
      </c>
      <c r="I1235" s="1" t="s">
        <v>11049</v>
      </c>
      <c r="J1235" s="1"/>
      <c r="K1235" s="1" t="s">
        <v>11466</v>
      </c>
      <c r="L1235" s="1" t="s">
        <v>1233</v>
      </c>
      <c r="M1235" s="1" t="s">
        <v>12699</v>
      </c>
      <c r="N1235" s="1" t="s">
        <v>13138</v>
      </c>
      <c r="O1235" s="1" t="s">
        <v>1233</v>
      </c>
      <c r="P1235" s="1" t="s">
        <v>13147</v>
      </c>
      <c r="Q1235" s="1" t="s">
        <v>13907</v>
      </c>
      <c r="R1235" s="1" t="s">
        <v>14256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7867</v>
      </c>
      <c r="H1236" s="1" t="s">
        <v>9446</v>
      </c>
      <c r="I1236" s="1" t="s">
        <v>11050</v>
      </c>
      <c r="J1236" s="1"/>
      <c r="K1236" s="1" t="s">
        <v>11466</v>
      </c>
      <c r="L1236" s="1" t="s">
        <v>1234</v>
      </c>
      <c r="M1236" s="1" t="s">
        <v>12700</v>
      </c>
      <c r="N1236" s="1" t="s">
        <v>13138</v>
      </c>
      <c r="O1236" s="1" t="s">
        <v>1234</v>
      </c>
      <c r="P1236" s="1" t="s">
        <v>13147</v>
      </c>
      <c r="Q1236" s="1" t="s">
        <v>13908</v>
      </c>
      <c r="R1236" s="1" t="s">
        <v>14256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7868</v>
      </c>
      <c r="H1237" s="1" t="s">
        <v>9447</v>
      </c>
      <c r="I1237" s="1" t="s">
        <v>11051</v>
      </c>
      <c r="J1237" s="1"/>
      <c r="K1237" s="1" t="s">
        <v>11466</v>
      </c>
      <c r="L1237" s="1" t="s">
        <v>1235</v>
      </c>
      <c r="M1237" s="1" t="s">
        <v>12701</v>
      </c>
      <c r="N1237" s="1" t="s">
        <v>13138</v>
      </c>
      <c r="O1237" s="1" t="s">
        <v>1235</v>
      </c>
      <c r="P1237" s="1" t="s">
        <v>13147</v>
      </c>
      <c r="Q1237" s="1" t="s">
        <v>13909</v>
      </c>
      <c r="R1237" s="1" t="s">
        <v>14256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6258</v>
      </c>
      <c r="G1238" s="1" t="s">
        <v>7869</v>
      </c>
      <c r="H1238" s="1" t="s">
        <v>9448</v>
      </c>
      <c r="I1238" s="1" t="s">
        <v>10574</v>
      </c>
      <c r="J1238" s="1"/>
      <c r="K1238" s="1" t="s">
        <v>11466</v>
      </c>
      <c r="L1238" s="1" t="s">
        <v>1236</v>
      </c>
      <c r="M1238" s="1" t="s">
        <v>12702</v>
      </c>
      <c r="N1238" s="1" t="s">
        <v>13138</v>
      </c>
      <c r="O1238" s="1" t="s">
        <v>1236</v>
      </c>
      <c r="P1238" s="1" t="s">
        <v>13147</v>
      </c>
      <c r="Q1238" s="1" t="s">
        <v>13910</v>
      </c>
      <c r="R1238" s="1" t="s">
        <v>14256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6259</v>
      </c>
      <c r="G1239" s="1" t="s">
        <v>7870</v>
      </c>
      <c r="H1239" s="1" t="s">
        <v>9449</v>
      </c>
      <c r="I1239" s="1" t="s">
        <v>11052</v>
      </c>
      <c r="J1239" s="1"/>
      <c r="K1239" s="1" t="s">
        <v>11466</v>
      </c>
      <c r="L1239" s="1" t="s">
        <v>1237</v>
      </c>
      <c r="M1239" s="1" t="s">
        <v>12703</v>
      </c>
      <c r="N1239" s="1" t="s">
        <v>13138</v>
      </c>
      <c r="O1239" s="1" t="s">
        <v>1237</v>
      </c>
      <c r="P1239" s="1" t="s">
        <v>13147</v>
      </c>
      <c r="Q1239" s="1" t="s">
        <v>13911</v>
      </c>
      <c r="R1239" s="1" t="s">
        <v>14256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7871</v>
      </c>
      <c r="H1240" s="1" t="s">
        <v>9435</v>
      </c>
      <c r="I1240" s="1" t="s">
        <v>11053</v>
      </c>
      <c r="J1240" s="1"/>
      <c r="K1240" s="1" t="s">
        <v>11466</v>
      </c>
      <c r="L1240" s="1" t="s">
        <v>1238</v>
      </c>
      <c r="M1240" s="1" t="s">
        <v>12704</v>
      </c>
      <c r="N1240" s="1" t="s">
        <v>13138</v>
      </c>
      <c r="O1240" s="1" t="s">
        <v>1238</v>
      </c>
      <c r="P1240" s="1" t="s">
        <v>13147</v>
      </c>
      <c r="Q1240" s="1" t="s">
        <v>13897</v>
      </c>
      <c r="R1240" s="1" t="s">
        <v>14256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7872</v>
      </c>
      <c r="H1241" s="1" t="s">
        <v>9444</v>
      </c>
      <c r="I1241" s="1" t="s">
        <v>11054</v>
      </c>
      <c r="J1241" s="1"/>
      <c r="K1241" s="1" t="s">
        <v>11466</v>
      </c>
      <c r="L1241" s="1" t="s">
        <v>1239</v>
      </c>
      <c r="M1241" s="1" t="s">
        <v>12705</v>
      </c>
      <c r="N1241" s="1" t="s">
        <v>13138</v>
      </c>
      <c r="O1241" s="1" t="s">
        <v>1239</v>
      </c>
      <c r="P1241" s="1" t="s">
        <v>13147</v>
      </c>
      <c r="Q1241" s="1" t="s">
        <v>13906</v>
      </c>
      <c r="R1241" s="1" t="s">
        <v>14256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7873</v>
      </c>
      <c r="H1242" s="1" t="s">
        <v>9450</v>
      </c>
      <c r="I1242" s="1" t="s">
        <v>11055</v>
      </c>
      <c r="J1242" s="1"/>
      <c r="K1242" s="1" t="s">
        <v>11466</v>
      </c>
      <c r="L1242" s="1" t="s">
        <v>1240</v>
      </c>
      <c r="M1242" s="1" t="s">
        <v>12706</v>
      </c>
      <c r="N1242" s="1" t="s">
        <v>13138</v>
      </c>
      <c r="O1242" s="1" t="s">
        <v>1240</v>
      </c>
      <c r="P1242" s="1" t="s">
        <v>13147</v>
      </c>
      <c r="Q1242" s="1" t="s">
        <v>13912</v>
      </c>
      <c r="R1242" s="1" t="s">
        <v>14256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6262</v>
      </c>
      <c r="G1243" s="1" t="s">
        <v>7874</v>
      </c>
      <c r="H1243" s="1" t="s">
        <v>9451</v>
      </c>
      <c r="I1243" s="1" t="s">
        <v>11056</v>
      </c>
      <c r="J1243" s="1"/>
      <c r="K1243" s="1" t="s">
        <v>11466</v>
      </c>
      <c r="L1243" s="1" t="s">
        <v>1241</v>
      </c>
      <c r="M1243" s="1" t="s">
        <v>12707</v>
      </c>
      <c r="N1243" s="1" t="s">
        <v>13138</v>
      </c>
      <c r="O1243" s="1" t="s">
        <v>1241</v>
      </c>
      <c r="P1243" s="1" t="s">
        <v>13147</v>
      </c>
      <c r="Q1243" s="1" t="s">
        <v>13913</v>
      </c>
      <c r="R1243" s="1" t="s">
        <v>14256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6263</v>
      </c>
      <c r="G1244" s="1" t="s">
        <v>7875</v>
      </c>
      <c r="H1244" s="1" t="s">
        <v>9452</v>
      </c>
      <c r="I1244" s="1" t="s">
        <v>11057</v>
      </c>
      <c r="J1244" s="1"/>
      <c r="K1244" s="1" t="s">
        <v>11466</v>
      </c>
      <c r="L1244" s="1" t="s">
        <v>1242</v>
      </c>
      <c r="M1244" s="1" t="s">
        <v>12708</v>
      </c>
      <c r="N1244" s="1" t="s">
        <v>13138</v>
      </c>
      <c r="O1244" s="1" t="s">
        <v>1242</v>
      </c>
      <c r="P1244" s="1" t="s">
        <v>13147</v>
      </c>
      <c r="Q1244" s="1" t="s">
        <v>13914</v>
      </c>
      <c r="R1244" s="1" t="s">
        <v>14256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6264</v>
      </c>
      <c r="G1245" s="1" t="s">
        <v>7876</v>
      </c>
      <c r="H1245" s="1" t="s">
        <v>9453</v>
      </c>
      <c r="I1245" s="1" t="s">
        <v>11058</v>
      </c>
      <c r="J1245" s="1"/>
      <c r="K1245" s="1" t="s">
        <v>11466</v>
      </c>
      <c r="L1245" s="1" t="s">
        <v>1243</v>
      </c>
      <c r="M1245" s="1" t="s">
        <v>12709</v>
      </c>
      <c r="N1245" s="1" t="s">
        <v>13138</v>
      </c>
      <c r="O1245" s="1" t="s">
        <v>1243</v>
      </c>
      <c r="P1245" s="1" t="s">
        <v>13147</v>
      </c>
      <c r="Q1245" s="1" t="s">
        <v>13915</v>
      </c>
      <c r="R1245" s="1" t="s">
        <v>14256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6265</v>
      </c>
      <c r="G1246" s="1" t="s">
        <v>7877</v>
      </c>
      <c r="H1246" s="1" t="s">
        <v>9454</v>
      </c>
      <c r="I1246" s="1" t="s">
        <v>11059</v>
      </c>
      <c r="J1246" s="1"/>
      <c r="K1246" s="1" t="s">
        <v>11466</v>
      </c>
      <c r="L1246" s="1" t="s">
        <v>1244</v>
      </c>
      <c r="M1246" s="1" t="s">
        <v>12710</v>
      </c>
      <c r="N1246" s="1" t="s">
        <v>13138</v>
      </c>
      <c r="O1246" s="1" t="s">
        <v>1244</v>
      </c>
      <c r="P1246" s="1" t="s">
        <v>13147</v>
      </c>
      <c r="Q1246" s="1" t="s">
        <v>13916</v>
      </c>
      <c r="R1246" s="1" t="s">
        <v>14256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7878</v>
      </c>
      <c r="H1247" s="1" t="s">
        <v>9455</v>
      </c>
      <c r="I1247" s="1" t="s">
        <v>11060</v>
      </c>
      <c r="J1247" s="1"/>
      <c r="K1247" s="1" t="s">
        <v>11466</v>
      </c>
      <c r="L1247" s="1" t="s">
        <v>1245</v>
      </c>
      <c r="M1247" s="1" t="s">
        <v>12711</v>
      </c>
      <c r="N1247" s="1" t="s">
        <v>13138</v>
      </c>
      <c r="O1247" s="1" t="s">
        <v>1245</v>
      </c>
      <c r="P1247" s="1" t="s">
        <v>13147</v>
      </c>
      <c r="Q1247" s="1" t="s">
        <v>13917</v>
      </c>
      <c r="R1247" s="1" t="s">
        <v>14256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6267</v>
      </c>
      <c r="G1248" s="1" t="s">
        <v>7879</v>
      </c>
      <c r="H1248" s="1" t="s">
        <v>9456</v>
      </c>
      <c r="I1248" s="1" t="s">
        <v>11061</v>
      </c>
      <c r="J1248" s="1"/>
      <c r="K1248" s="1" t="s">
        <v>11466</v>
      </c>
      <c r="L1248" s="1" t="s">
        <v>1246</v>
      </c>
      <c r="M1248" s="1" t="s">
        <v>12712</v>
      </c>
      <c r="N1248" s="1" t="s">
        <v>13138</v>
      </c>
      <c r="O1248" s="1" t="s">
        <v>1246</v>
      </c>
      <c r="P1248" s="1" t="s">
        <v>13147</v>
      </c>
      <c r="Q1248" s="1" t="s">
        <v>13918</v>
      </c>
      <c r="R1248" s="1" t="s">
        <v>14256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6268</v>
      </c>
      <c r="G1249" s="1" t="s">
        <v>7880</v>
      </c>
      <c r="H1249" s="1" t="s">
        <v>9457</v>
      </c>
      <c r="I1249" s="1" t="s">
        <v>11062</v>
      </c>
      <c r="J1249" s="1"/>
      <c r="K1249" s="1" t="s">
        <v>11466</v>
      </c>
      <c r="L1249" s="1" t="s">
        <v>1247</v>
      </c>
      <c r="M1249" s="1" t="s">
        <v>12713</v>
      </c>
      <c r="N1249" s="1" t="s">
        <v>13138</v>
      </c>
      <c r="O1249" s="1" t="s">
        <v>1247</v>
      </c>
      <c r="P1249" s="1" t="s">
        <v>13147</v>
      </c>
      <c r="Q1249" s="1" t="s">
        <v>13919</v>
      </c>
      <c r="R1249" s="1" t="s">
        <v>14256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6269</v>
      </c>
      <c r="G1250" s="1" t="s">
        <v>7881</v>
      </c>
      <c r="H1250" s="1" t="s">
        <v>9458</v>
      </c>
      <c r="I1250" s="1" t="s">
        <v>11063</v>
      </c>
      <c r="J1250" s="1"/>
      <c r="K1250" s="1" t="s">
        <v>11466</v>
      </c>
      <c r="L1250" s="1" t="s">
        <v>1248</v>
      </c>
      <c r="M1250" s="1" t="s">
        <v>12714</v>
      </c>
      <c r="N1250" s="1" t="s">
        <v>13138</v>
      </c>
      <c r="O1250" s="1" t="s">
        <v>1248</v>
      </c>
      <c r="P1250" s="1" t="s">
        <v>13147</v>
      </c>
      <c r="Q1250" s="1" t="s">
        <v>13920</v>
      </c>
      <c r="R1250" s="1" t="s">
        <v>14256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6270</v>
      </c>
      <c r="G1251" s="1" t="s">
        <v>7882</v>
      </c>
      <c r="H1251" s="1" t="s">
        <v>9459</v>
      </c>
      <c r="I1251" s="1" t="s">
        <v>11064</v>
      </c>
      <c r="J1251" s="1"/>
      <c r="K1251" s="1" t="s">
        <v>11466</v>
      </c>
      <c r="L1251" s="1" t="s">
        <v>1249</v>
      </c>
      <c r="M1251" s="1" t="s">
        <v>12715</v>
      </c>
      <c r="N1251" s="1" t="s">
        <v>13138</v>
      </c>
      <c r="O1251" s="1" t="s">
        <v>1249</v>
      </c>
      <c r="P1251" s="1" t="s">
        <v>13147</v>
      </c>
      <c r="Q1251" s="1" t="s">
        <v>13921</v>
      </c>
      <c r="R1251" s="1" t="s">
        <v>14256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7883</v>
      </c>
      <c r="H1252" s="1" t="s">
        <v>9460</v>
      </c>
      <c r="I1252" s="1" t="s">
        <v>11065</v>
      </c>
      <c r="J1252" s="1"/>
      <c r="K1252" s="1" t="s">
        <v>11466</v>
      </c>
      <c r="L1252" s="1" t="s">
        <v>1250</v>
      </c>
      <c r="M1252" s="1" t="s">
        <v>12716</v>
      </c>
      <c r="N1252" s="1" t="s">
        <v>13138</v>
      </c>
      <c r="O1252" s="1" t="s">
        <v>1250</v>
      </c>
      <c r="P1252" s="1" t="s">
        <v>13147</v>
      </c>
      <c r="Q1252" s="1" t="s">
        <v>13922</v>
      </c>
      <c r="R1252" s="1" t="s">
        <v>14256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7884</v>
      </c>
      <c r="H1253" s="1" t="s">
        <v>9461</v>
      </c>
      <c r="I1253" s="1" t="s">
        <v>11066</v>
      </c>
      <c r="J1253" s="1"/>
      <c r="K1253" s="1" t="s">
        <v>11466</v>
      </c>
      <c r="L1253" s="1" t="s">
        <v>1251</v>
      </c>
      <c r="M1253" s="1" t="s">
        <v>12717</v>
      </c>
      <c r="N1253" s="1" t="s">
        <v>13138</v>
      </c>
      <c r="O1253" s="1" t="s">
        <v>1251</v>
      </c>
      <c r="P1253" s="1" t="s">
        <v>13147</v>
      </c>
      <c r="Q1253" s="1" t="s">
        <v>13923</v>
      </c>
      <c r="R1253" s="1" t="s">
        <v>14256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6272</v>
      </c>
      <c r="G1254" s="1" t="s">
        <v>7885</v>
      </c>
      <c r="H1254" s="1" t="s">
        <v>9462</v>
      </c>
      <c r="I1254" s="1" t="s">
        <v>11067</v>
      </c>
      <c r="J1254" s="1"/>
      <c r="K1254" s="1" t="s">
        <v>11466</v>
      </c>
      <c r="L1254" s="1" t="s">
        <v>1252</v>
      </c>
      <c r="M1254" s="1" t="s">
        <v>12718</v>
      </c>
      <c r="N1254" s="1" t="s">
        <v>13138</v>
      </c>
      <c r="O1254" s="1" t="s">
        <v>1252</v>
      </c>
      <c r="P1254" s="1" t="s">
        <v>13147</v>
      </c>
      <c r="Q1254" s="1" t="s">
        <v>13924</v>
      </c>
      <c r="R1254" s="1" t="s">
        <v>14256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7886</v>
      </c>
      <c r="H1255" s="1" t="s">
        <v>9463</v>
      </c>
      <c r="I1255" s="1" t="s">
        <v>11068</v>
      </c>
      <c r="J1255" s="1"/>
      <c r="K1255" s="1" t="s">
        <v>11466</v>
      </c>
      <c r="L1255" s="1" t="s">
        <v>1253</v>
      </c>
      <c r="M1255" s="1" t="s">
        <v>12719</v>
      </c>
      <c r="N1255" s="1" t="s">
        <v>13138</v>
      </c>
      <c r="O1255" s="1" t="s">
        <v>1253</v>
      </c>
      <c r="P1255" s="1" t="s">
        <v>13147</v>
      </c>
      <c r="Q1255" s="1" t="s">
        <v>13925</v>
      </c>
      <c r="R1255" s="1" t="s">
        <v>14256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7887</v>
      </c>
      <c r="H1256" s="1" t="s">
        <v>9464</v>
      </c>
      <c r="I1256" s="1" t="s">
        <v>11069</v>
      </c>
      <c r="J1256" s="1"/>
      <c r="K1256" s="1" t="s">
        <v>11466</v>
      </c>
      <c r="L1256" s="1" t="s">
        <v>1254</v>
      </c>
      <c r="M1256" s="1" t="s">
        <v>12720</v>
      </c>
      <c r="N1256" s="1" t="s">
        <v>13138</v>
      </c>
      <c r="O1256" s="1" t="s">
        <v>1254</v>
      </c>
      <c r="P1256" s="1" t="s">
        <v>13147</v>
      </c>
      <c r="Q1256" s="1" t="s">
        <v>13926</v>
      </c>
      <c r="R1256" s="1" t="s">
        <v>14256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6274</v>
      </c>
      <c r="G1257" s="1" t="s">
        <v>7888</v>
      </c>
      <c r="H1257" s="1" t="s">
        <v>9465</v>
      </c>
      <c r="I1257" s="1" t="s">
        <v>11070</v>
      </c>
      <c r="J1257" s="1"/>
      <c r="K1257" s="1" t="s">
        <v>11466</v>
      </c>
      <c r="L1257" s="1" t="s">
        <v>1255</v>
      </c>
      <c r="M1257" s="1" t="s">
        <v>12721</v>
      </c>
      <c r="N1257" s="1" t="s">
        <v>13138</v>
      </c>
      <c r="O1257" s="1" t="s">
        <v>1255</v>
      </c>
      <c r="P1257" s="1" t="s">
        <v>13147</v>
      </c>
      <c r="Q1257" s="1" t="s">
        <v>13927</v>
      </c>
      <c r="R1257" s="1" t="s">
        <v>14256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6275</v>
      </c>
      <c r="G1258" s="1" t="s">
        <v>7889</v>
      </c>
      <c r="H1258" s="1" t="s">
        <v>9466</v>
      </c>
      <c r="I1258" s="1" t="s">
        <v>11071</v>
      </c>
      <c r="J1258" s="1"/>
      <c r="K1258" s="1" t="s">
        <v>11466</v>
      </c>
      <c r="L1258" s="1" t="s">
        <v>1256</v>
      </c>
      <c r="M1258" s="1" t="s">
        <v>12722</v>
      </c>
      <c r="N1258" s="1" t="s">
        <v>13138</v>
      </c>
      <c r="O1258" s="1" t="s">
        <v>1256</v>
      </c>
      <c r="P1258" s="1" t="s">
        <v>13147</v>
      </c>
      <c r="Q1258" s="1" t="s">
        <v>13928</v>
      </c>
      <c r="R1258" s="1" t="s">
        <v>14256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7890</v>
      </c>
      <c r="H1259" s="1" t="s">
        <v>9467</v>
      </c>
      <c r="I1259" s="1" t="s">
        <v>11072</v>
      </c>
      <c r="J1259" s="1"/>
      <c r="K1259" s="1" t="s">
        <v>11466</v>
      </c>
      <c r="L1259" s="1" t="s">
        <v>1257</v>
      </c>
      <c r="M1259" s="1" t="s">
        <v>12723</v>
      </c>
      <c r="N1259" s="1" t="s">
        <v>13138</v>
      </c>
      <c r="O1259" s="1" t="s">
        <v>1257</v>
      </c>
      <c r="P1259" s="1" t="s">
        <v>13147</v>
      </c>
      <c r="Q1259" s="1" t="s">
        <v>13929</v>
      </c>
      <c r="R1259" s="1" t="s">
        <v>14256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7891</v>
      </c>
      <c r="H1260" s="1" t="s">
        <v>9468</v>
      </c>
      <c r="I1260" s="1" t="s">
        <v>11073</v>
      </c>
      <c r="J1260" s="1"/>
      <c r="K1260" s="1" t="s">
        <v>11466</v>
      </c>
      <c r="L1260" s="1" t="s">
        <v>1258</v>
      </c>
      <c r="M1260" s="1" t="s">
        <v>12724</v>
      </c>
      <c r="N1260" s="1" t="s">
        <v>13138</v>
      </c>
      <c r="O1260" s="1" t="s">
        <v>1258</v>
      </c>
      <c r="P1260" s="1" t="s">
        <v>13147</v>
      </c>
      <c r="Q1260" s="1" t="s">
        <v>13930</v>
      </c>
      <c r="R1260" s="1" t="s">
        <v>14256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6278</v>
      </c>
      <c r="G1261" s="1" t="s">
        <v>7892</v>
      </c>
      <c r="H1261" s="1" t="s">
        <v>6278</v>
      </c>
      <c r="I1261" s="1" t="s">
        <v>11074</v>
      </c>
      <c r="J1261" s="1"/>
      <c r="K1261" s="1" t="s">
        <v>11466</v>
      </c>
      <c r="L1261" s="1" t="s">
        <v>1259</v>
      </c>
      <c r="M1261" s="1" t="s">
        <v>12725</v>
      </c>
      <c r="N1261" s="1" t="s">
        <v>13138</v>
      </c>
      <c r="O1261" s="1" t="s">
        <v>1259</v>
      </c>
      <c r="P1261" s="1" t="s">
        <v>13147</v>
      </c>
      <c r="Q1261" s="1" t="s">
        <v>13931</v>
      </c>
      <c r="R1261" s="1" t="s">
        <v>14256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7893</v>
      </c>
      <c r="H1262" s="1" t="s">
        <v>9469</v>
      </c>
      <c r="I1262" s="1" t="s">
        <v>11075</v>
      </c>
      <c r="J1262" s="1"/>
      <c r="K1262" s="1" t="s">
        <v>11466</v>
      </c>
      <c r="L1262" s="1" t="s">
        <v>1260</v>
      </c>
      <c r="M1262" s="1" t="s">
        <v>12726</v>
      </c>
      <c r="N1262" s="1" t="s">
        <v>13138</v>
      </c>
      <c r="O1262" s="1" t="s">
        <v>1260</v>
      </c>
      <c r="P1262" s="1" t="s">
        <v>13147</v>
      </c>
      <c r="Q1262" s="1" t="s">
        <v>13932</v>
      </c>
      <c r="R1262" s="1" t="s">
        <v>14256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6280</v>
      </c>
      <c r="G1263" s="1" t="s">
        <v>7894</v>
      </c>
      <c r="H1263" s="1" t="s">
        <v>9470</v>
      </c>
      <c r="I1263" s="1" t="s">
        <v>11076</v>
      </c>
      <c r="J1263" s="1"/>
      <c r="K1263" s="1" t="s">
        <v>11466</v>
      </c>
      <c r="L1263" s="1" t="s">
        <v>1261</v>
      </c>
      <c r="M1263" s="1" t="s">
        <v>12727</v>
      </c>
      <c r="N1263" s="1" t="s">
        <v>13138</v>
      </c>
      <c r="O1263" s="1" t="s">
        <v>1261</v>
      </c>
      <c r="P1263" s="1" t="s">
        <v>13147</v>
      </c>
      <c r="Q1263" s="1" t="s">
        <v>13933</v>
      </c>
      <c r="R1263" s="1" t="s">
        <v>14256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6281</v>
      </c>
      <c r="G1264" s="1" t="s">
        <v>7895</v>
      </c>
      <c r="H1264" s="1" t="s">
        <v>9471</v>
      </c>
      <c r="I1264" s="1" t="s">
        <v>11077</v>
      </c>
      <c r="J1264" s="1"/>
      <c r="K1264" s="1" t="s">
        <v>11466</v>
      </c>
      <c r="L1264" s="1" t="s">
        <v>1262</v>
      </c>
      <c r="M1264" s="1" t="s">
        <v>12728</v>
      </c>
      <c r="N1264" s="1" t="s">
        <v>13138</v>
      </c>
      <c r="O1264" s="1" t="s">
        <v>1262</v>
      </c>
      <c r="P1264" s="1" t="s">
        <v>13147</v>
      </c>
      <c r="Q1264" s="1" t="s">
        <v>13934</v>
      </c>
      <c r="R1264" s="1" t="s">
        <v>14256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6282</v>
      </c>
      <c r="G1265" s="1" t="s">
        <v>7896</v>
      </c>
      <c r="H1265" s="1" t="s">
        <v>9472</v>
      </c>
      <c r="I1265" s="1" t="s">
        <v>11078</v>
      </c>
      <c r="J1265" s="1"/>
      <c r="K1265" s="1" t="s">
        <v>11466</v>
      </c>
      <c r="L1265" s="1" t="s">
        <v>1263</v>
      </c>
      <c r="M1265" s="1" t="s">
        <v>12729</v>
      </c>
      <c r="N1265" s="1" t="s">
        <v>13138</v>
      </c>
      <c r="O1265" s="1" t="s">
        <v>1263</v>
      </c>
      <c r="P1265" s="1" t="s">
        <v>13147</v>
      </c>
      <c r="Q1265" s="1" t="s">
        <v>13935</v>
      </c>
      <c r="R1265" s="1" t="s">
        <v>14256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6283</v>
      </c>
      <c r="G1266" s="1" t="s">
        <v>7897</v>
      </c>
      <c r="H1266" s="1" t="s">
        <v>9473</v>
      </c>
      <c r="I1266" s="1" t="s">
        <v>11079</v>
      </c>
      <c r="J1266" s="1"/>
      <c r="K1266" s="1" t="s">
        <v>11466</v>
      </c>
      <c r="L1266" s="1" t="s">
        <v>1264</v>
      </c>
      <c r="M1266" s="1" t="s">
        <v>12730</v>
      </c>
      <c r="N1266" s="1" t="s">
        <v>13138</v>
      </c>
      <c r="O1266" s="1" t="s">
        <v>1264</v>
      </c>
      <c r="P1266" s="1" t="s">
        <v>13147</v>
      </c>
      <c r="Q1266" s="1" t="s">
        <v>13936</v>
      </c>
      <c r="R1266" s="1" t="s">
        <v>14256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6284</v>
      </c>
      <c r="G1267" s="1" t="s">
        <v>7898</v>
      </c>
      <c r="H1267" s="1" t="s">
        <v>9474</v>
      </c>
      <c r="I1267" s="1" t="s">
        <v>11080</v>
      </c>
      <c r="J1267" s="1"/>
      <c r="K1267" s="1" t="s">
        <v>11466</v>
      </c>
      <c r="L1267" s="1" t="s">
        <v>1265</v>
      </c>
      <c r="M1267" s="1" t="s">
        <v>12731</v>
      </c>
      <c r="N1267" s="1" t="s">
        <v>13138</v>
      </c>
      <c r="O1267" s="1" t="s">
        <v>1265</v>
      </c>
      <c r="P1267" s="1" t="s">
        <v>13147</v>
      </c>
      <c r="Q1267" s="1" t="s">
        <v>13937</v>
      </c>
      <c r="R1267" s="1" t="s">
        <v>14256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7899</v>
      </c>
      <c r="H1268" s="1" t="s">
        <v>9475</v>
      </c>
      <c r="I1268" s="1" t="s">
        <v>11081</v>
      </c>
      <c r="J1268" s="1"/>
      <c r="K1268" s="1" t="s">
        <v>11466</v>
      </c>
      <c r="L1268" s="1" t="s">
        <v>1266</v>
      </c>
      <c r="M1268" s="1" t="s">
        <v>12732</v>
      </c>
      <c r="N1268" s="1" t="s">
        <v>13138</v>
      </c>
      <c r="O1268" s="1" t="s">
        <v>1266</v>
      </c>
      <c r="P1268" s="1" t="s">
        <v>13147</v>
      </c>
      <c r="Q1268" s="1" t="s">
        <v>13938</v>
      </c>
      <c r="R1268" s="1" t="s">
        <v>14256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6286</v>
      </c>
      <c r="G1269" s="1" t="s">
        <v>7900</v>
      </c>
      <c r="H1269" s="1" t="s">
        <v>9476</v>
      </c>
      <c r="I1269" s="1" t="s">
        <v>10085</v>
      </c>
      <c r="J1269" s="1"/>
      <c r="K1269" s="1" t="s">
        <v>11466</v>
      </c>
      <c r="L1269" s="1" t="s">
        <v>1267</v>
      </c>
      <c r="M1269" s="1" t="s">
        <v>12733</v>
      </c>
      <c r="N1269" s="1" t="s">
        <v>13138</v>
      </c>
      <c r="O1269" s="1" t="s">
        <v>1267</v>
      </c>
      <c r="P1269" s="1" t="s">
        <v>13147</v>
      </c>
      <c r="Q1269" s="1" t="s">
        <v>13939</v>
      </c>
      <c r="R1269" s="1" t="s">
        <v>14256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6287</v>
      </c>
      <c r="G1270" s="1" t="s">
        <v>7901</v>
      </c>
      <c r="H1270" s="1" t="s">
        <v>9477</v>
      </c>
      <c r="I1270" s="1" t="s">
        <v>11082</v>
      </c>
      <c r="J1270" s="1"/>
      <c r="K1270" s="1" t="s">
        <v>11466</v>
      </c>
      <c r="L1270" s="1" t="s">
        <v>1268</v>
      </c>
      <c r="M1270" s="1" t="s">
        <v>12734</v>
      </c>
      <c r="N1270" s="1" t="s">
        <v>13138</v>
      </c>
      <c r="O1270" s="1" t="s">
        <v>1268</v>
      </c>
      <c r="P1270" s="1" t="s">
        <v>13147</v>
      </c>
      <c r="Q1270" s="1" t="s">
        <v>13940</v>
      </c>
      <c r="R1270" s="1" t="s">
        <v>14256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6288</v>
      </c>
      <c r="G1271" s="1" t="s">
        <v>7902</v>
      </c>
      <c r="H1271" s="1" t="s">
        <v>6288</v>
      </c>
      <c r="I1271" s="1" t="s">
        <v>11083</v>
      </c>
      <c r="J1271" s="1"/>
      <c r="K1271" s="1" t="s">
        <v>11466</v>
      </c>
      <c r="L1271" s="1" t="s">
        <v>1269</v>
      </c>
      <c r="M1271" s="1" t="s">
        <v>12735</v>
      </c>
      <c r="N1271" s="1" t="s">
        <v>13138</v>
      </c>
      <c r="O1271" s="1" t="s">
        <v>1269</v>
      </c>
      <c r="P1271" s="1" t="s">
        <v>13147</v>
      </c>
      <c r="Q1271" s="1" t="s">
        <v>13941</v>
      </c>
      <c r="R1271" s="1" t="s">
        <v>14256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6289</v>
      </c>
      <c r="G1272" s="1" t="s">
        <v>7903</v>
      </c>
      <c r="H1272" s="1" t="s">
        <v>9478</v>
      </c>
      <c r="I1272" s="1" t="s">
        <v>11084</v>
      </c>
      <c r="J1272" s="1"/>
      <c r="K1272" s="1" t="s">
        <v>11466</v>
      </c>
      <c r="L1272" s="1" t="s">
        <v>1270</v>
      </c>
      <c r="M1272" s="1" t="s">
        <v>12736</v>
      </c>
      <c r="N1272" s="1" t="s">
        <v>13138</v>
      </c>
      <c r="O1272" s="1" t="s">
        <v>1270</v>
      </c>
      <c r="P1272" s="1" t="s">
        <v>13147</v>
      </c>
      <c r="Q1272" s="1" t="s">
        <v>13942</v>
      </c>
      <c r="R1272" s="1" t="s">
        <v>14256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6290</v>
      </c>
      <c r="G1273" s="1" t="s">
        <v>7904</v>
      </c>
      <c r="H1273" s="1" t="s">
        <v>9479</v>
      </c>
      <c r="I1273" s="1" t="s">
        <v>11085</v>
      </c>
      <c r="J1273" s="1"/>
      <c r="K1273" s="1" t="s">
        <v>11466</v>
      </c>
      <c r="L1273" s="1" t="s">
        <v>1271</v>
      </c>
      <c r="M1273" s="1" t="s">
        <v>12737</v>
      </c>
      <c r="N1273" s="1" t="s">
        <v>13138</v>
      </c>
      <c r="O1273" s="1" t="s">
        <v>1271</v>
      </c>
      <c r="P1273" s="1" t="s">
        <v>13147</v>
      </c>
      <c r="Q1273" s="1" t="s">
        <v>13943</v>
      </c>
      <c r="R1273" s="1" t="s">
        <v>14256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6291</v>
      </c>
      <c r="G1274" s="1" t="s">
        <v>7905</v>
      </c>
      <c r="H1274" s="1" t="s">
        <v>9480</v>
      </c>
      <c r="I1274" s="1" t="s">
        <v>11086</v>
      </c>
      <c r="J1274" s="1"/>
      <c r="K1274" s="1" t="s">
        <v>11466</v>
      </c>
      <c r="L1274" s="1" t="s">
        <v>1272</v>
      </c>
      <c r="M1274" s="1" t="s">
        <v>12738</v>
      </c>
      <c r="N1274" s="1" t="s">
        <v>13138</v>
      </c>
      <c r="O1274" s="1" t="s">
        <v>1272</v>
      </c>
      <c r="P1274" s="1" t="s">
        <v>13147</v>
      </c>
      <c r="Q1274" s="1" t="s">
        <v>13944</v>
      </c>
      <c r="R1274" s="1" t="s">
        <v>14256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6292</v>
      </c>
      <c r="G1275" s="1" t="s">
        <v>7906</v>
      </c>
      <c r="H1275" s="1" t="s">
        <v>9481</v>
      </c>
      <c r="I1275" s="1" t="s">
        <v>11087</v>
      </c>
      <c r="J1275" s="1"/>
      <c r="K1275" s="1" t="s">
        <v>11466</v>
      </c>
      <c r="L1275" s="1" t="s">
        <v>1273</v>
      </c>
      <c r="M1275" s="1" t="s">
        <v>12739</v>
      </c>
      <c r="N1275" s="1" t="s">
        <v>13138</v>
      </c>
      <c r="O1275" s="1" t="s">
        <v>1273</v>
      </c>
      <c r="P1275" s="1" t="s">
        <v>13147</v>
      </c>
      <c r="Q1275" s="1" t="s">
        <v>13945</v>
      </c>
      <c r="R1275" s="1" t="s">
        <v>14256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6293</v>
      </c>
      <c r="G1276" s="1" t="s">
        <v>7907</v>
      </c>
      <c r="H1276" s="1" t="s">
        <v>9482</v>
      </c>
      <c r="I1276" s="1" t="s">
        <v>11088</v>
      </c>
      <c r="J1276" s="1"/>
      <c r="K1276" s="1" t="s">
        <v>11466</v>
      </c>
      <c r="L1276" s="1" t="s">
        <v>1274</v>
      </c>
      <c r="M1276" s="1" t="s">
        <v>12740</v>
      </c>
      <c r="N1276" s="1" t="s">
        <v>13138</v>
      </c>
      <c r="O1276" s="1" t="s">
        <v>1274</v>
      </c>
      <c r="P1276" s="1" t="s">
        <v>13147</v>
      </c>
      <c r="Q1276" s="1" t="s">
        <v>13946</v>
      </c>
      <c r="R1276" s="1" t="s">
        <v>14256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6294</v>
      </c>
      <c r="G1277" s="1" t="s">
        <v>7908</v>
      </c>
      <c r="H1277" s="1" t="s">
        <v>9483</v>
      </c>
      <c r="I1277" s="1" t="s">
        <v>11089</v>
      </c>
      <c r="J1277" s="1"/>
      <c r="K1277" s="1" t="s">
        <v>11466</v>
      </c>
      <c r="L1277" s="1" t="s">
        <v>1275</v>
      </c>
      <c r="M1277" s="1" t="s">
        <v>12741</v>
      </c>
      <c r="N1277" s="1" t="s">
        <v>13138</v>
      </c>
      <c r="O1277" s="1" t="s">
        <v>1275</v>
      </c>
      <c r="P1277" s="1" t="s">
        <v>13147</v>
      </c>
      <c r="Q1277" s="1" t="s">
        <v>13947</v>
      </c>
      <c r="R1277" s="1" t="s">
        <v>14256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6295</v>
      </c>
      <c r="G1278" s="1" t="s">
        <v>7909</v>
      </c>
      <c r="H1278" s="1" t="s">
        <v>9484</v>
      </c>
      <c r="I1278" s="1" t="s">
        <v>11090</v>
      </c>
      <c r="J1278" s="1"/>
      <c r="K1278" s="1" t="s">
        <v>11466</v>
      </c>
      <c r="L1278" s="1" t="s">
        <v>1276</v>
      </c>
      <c r="M1278" s="1" t="s">
        <v>12742</v>
      </c>
      <c r="N1278" s="1" t="s">
        <v>13138</v>
      </c>
      <c r="O1278" s="1" t="s">
        <v>1276</v>
      </c>
      <c r="P1278" s="1" t="s">
        <v>13147</v>
      </c>
      <c r="Q1278" s="1" t="s">
        <v>13948</v>
      </c>
      <c r="R1278" s="1" t="s">
        <v>14256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6296</v>
      </c>
      <c r="G1279" s="1" t="s">
        <v>7910</v>
      </c>
      <c r="H1279" s="1" t="s">
        <v>9485</v>
      </c>
      <c r="I1279" s="1" t="s">
        <v>11091</v>
      </c>
      <c r="J1279" s="1"/>
      <c r="K1279" s="1" t="s">
        <v>11466</v>
      </c>
      <c r="L1279" s="1" t="s">
        <v>1277</v>
      </c>
      <c r="M1279" s="1" t="s">
        <v>12743</v>
      </c>
      <c r="N1279" s="1" t="s">
        <v>13138</v>
      </c>
      <c r="O1279" s="1" t="s">
        <v>1277</v>
      </c>
      <c r="P1279" s="1" t="s">
        <v>13147</v>
      </c>
      <c r="Q1279" s="1" t="s">
        <v>13949</v>
      </c>
      <c r="R1279" s="1" t="s">
        <v>14256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6297</v>
      </c>
      <c r="G1280" s="1" t="s">
        <v>7911</v>
      </c>
      <c r="H1280" s="1" t="s">
        <v>9486</v>
      </c>
      <c r="I1280" s="1" t="s">
        <v>11092</v>
      </c>
      <c r="J1280" s="1"/>
      <c r="K1280" s="1" t="s">
        <v>11466</v>
      </c>
      <c r="L1280" s="1" t="s">
        <v>1278</v>
      </c>
      <c r="M1280" s="1" t="s">
        <v>12744</v>
      </c>
      <c r="N1280" s="1" t="s">
        <v>13138</v>
      </c>
      <c r="O1280" s="1" t="s">
        <v>1278</v>
      </c>
      <c r="P1280" s="1" t="s">
        <v>13147</v>
      </c>
      <c r="Q1280" s="1" t="s">
        <v>13950</v>
      </c>
      <c r="R1280" s="1" t="s">
        <v>14256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6298</v>
      </c>
      <c r="G1281" s="1" t="s">
        <v>7912</v>
      </c>
      <c r="H1281" s="1" t="s">
        <v>9487</v>
      </c>
      <c r="I1281" s="1" t="s">
        <v>11093</v>
      </c>
      <c r="J1281" s="1"/>
      <c r="K1281" s="1" t="s">
        <v>11466</v>
      </c>
      <c r="L1281" s="1" t="s">
        <v>1279</v>
      </c>
      <c r="M1281" s="1" t="s">
        <v>12745</v>
      </c>
      <c r="N1281" s="1" t="s">
        <v>13138</v>
      </c>
      <c r="O1281" s="1" t="s">
        <v>1279</v>
      </c>
      <c r="P1281" s="1" t="s">
        <v>13147</v>
      </c>
      <c r="Q1281" s="1" t="s">
        <v>13951</v>
      </c>
      <c r="R1281" s="1" t="s">
        <v>14256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6299</v>
      </c>
      <c r="G1282" s="1" t="s">
        <v>7913</v>
      </c>
      <c r="H1282" s="1" t="s">
        <v>9488</v>
      </c>
      <c r="I1282" s="1" t="s">
        <v>11094</v>
      </c>
      <c r="J1282" s="1"/>
      <c r="K1282" s="1" t="s">
        <v>11466</v>
      </c>
      <c r="L1282" s="1" t="s">
        <v>1280</v>
      </c>
      <c r="M1282" s="1" t="s">
        <v>12746</v>
      </c>
      <c r="N1282" s="1" t="s">
        <v>13138</v>
      </c>
      <c r="O1282" s="1" t="s">
        <v>1280</v>
      </c>
      <c r="P1282" s="1" t="s">
        <v>13147</v>
      </c>
      <c r="Q1282" s="1" t="s">
        <v>13952</v>
      </c>
      <c r="R1282" s="1" t="s">
        <v>14256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6300</v>
      </c>
      <c r="G1283" s="1" t="s">
        <v>7914</v>
      </c>
      <c r="H1283" s="1" t="s">
        <v>9489</v>
      </c>
      <c r="I1283" s="1" t="s">
        <v>11095</v>
      </c>
      <c r="J1283" s="1"/>
      <c r="K1283" s="1" t="s">
        <v>11466</v>
      </c>
      <c r="L1283" s="1" t="s">
        <v>1281</v>
      </c>
      <c r="M1283" s="1" t="s">
        <v>12747</v>
      </c>
      <c r="N1283" s="1" t="s">
        <v>13138</v>
      </c>
      <c r="O1283" s="1" t="s">
        <v>1281</v>
      </c>
      <c r="P1283" s="1" t="s">
        <v>13147</v>
      </c>
      <c r="Q1283" s="1" t="s">
        <v>13953</v>
      </c>
      <c r="R1283" s="1" t="s">
        <v>14256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7915</v>
      </c>
      <c r="H1284" s="1" t="s">
        <v>9490</v>
      </c>
      <c r="I1284" s="1" t="s">
        <v>11096</v>
      </c>
      <c r="J1284" s="1"/>
      <c r="K1284" s="1" t="s">
        <v>11466</v>
      </c>
      <c r="L1284" s="1" t="s">
        <v>1282</v>
      </c>
      <c r="M1284" s="1" t="s">
        <v>12748</v>
      </c>
      <c r="N1284" s="1" t="s">
        <v>13138</v>
      </c>
      <c r="O1284" s="1" t="s">
        <v>1282</v>
      </c>
      <c r="P1284" s="1" t="s">
        <v>13147</v>
      </c>
      <c r="Q1284" s="1" t="s">
        <v>13954</v>
      </c>
      <c r="R1284" s="1" t="s">
        <v>14256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7916</v>
      </c>
      <c r="H1285" s="1" t="s">
        <v>9491</v>
      </c>
      <c r="I1285" s="1" t="s">
        <v>11097</v>
      </c>
      <c r="J1285" s="1"/>
      <c r="K1285" s="1" t="s">
        <v>11466</v>
      </c>
      <c r="L1285" s="1" t="s">
        <v>1283</v>
      </c>
      <c r="M1285" s="1" t="s">
        <v>12749</v>
      </c>
      <c r="N1285" s="1" t="s">
        <v>13138</v>
      </c>
      <c r="O1285" s="1" t="s">
        <v>1283</v>
      </c>
      <c r="P1285" s="1" t="s">
        <v>13147</v>
      </c>
      <c r="Q1285" s="1" t="s">
        <v>13955</v>
      </c>
      <c r="R1285" s="1" t="s">
        <v>14256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6301</v>
      </c>
      <c r="G1286" s="1" t="s">
        <v>7917</v>
      </c>
      <c r="H1286" s="1" t="s">
        <v>9492</v>
      </c>
      <c r="I1286" s="1" t="s">
        <v>11098</v>
      </c>
      <c r="J1286" s="1"/>
      <c r="K1286" s="1" t="s">
        <v>11466</v>
      </c>
      <c r="L1286" s="1" t="s">
        <v>1284</v>
      </c>
      <c r="M1286" s="1" t="s">
        <v>12750</v>
      </c>
      <c r="N1286" s="1" t="s">
        <v>13138</v>
      </c>
      <c r="O1286" s="1" t="s">
        <v>1284</v>
      </c>
      <c r="P1286" s="1" t="s">
        <v>13147</v>
      </c>
      <c r="Q1286" s="1" t="s">
        <v>13956</v>
      </c>
      <c r="R1286" s="1" t="s">
        <v>14256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6302</v>
      </c>
      <c r="G1287" s="1" t="s">
        <v>7918</v>
      </c>
      <c r="H1287" s="1" t="s">
        <v>9493</v>
      </c>
      <c r="I1287" s="1" t="s">
        <v>11099</v>
      </c>
      <c r="J1287" s="1"/>
      <c r="K1287" s="1" t="s">
        <v>11466</v>
      </c>
      <c r="L1287" s="1" t="s">
        <v>1285</v>
      </c>
      <c r="M1287" s="1" t="s">
        <v>12751</v>
      </c>
      <c r="N1287" s="1" t="s">
        <v>13138</v>
      </c>
      <c r="O1287" s="1" t="s">
        <v>1285</v>
      </c>
      <c r="P1287" s="1" t="s">
        <v>13147</v>
      </c>
      <c r="Q1287" s="1" t="s">
        <v>13957</v>
      </c>
      <c r="R1287" s="1" t="s">
        <v>14256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6303</v>
      </c>
      <c r="G1288" s="1" t="s">
        <v>7919</v>
      </c>
      <c r="H1288" s="1" t="s">
        <v>9494</v>
      </c>
      <c r="I1288" s="1" t="s">
        <v>11100</v>
      </c>
      <c r="J1288" s="1"/>
      <c r="K1288" s="1" t="s">
        <v>11466</v>
      </c>
      <c r="L1288" s="1" t="s">
        <v>1286</v>
      </c>
      <c r="M1288" s="1" t="s">
        <v>12752</v>
      </c>
      <c r="N1288" s="1" t="s">
        <v>13138</v>
      </c>
      <c r="O1288" s="1" t="s">
        <v>1286</v>
      </c>
      <c r="P1288" s="1" t="s">
        <v>13147</v>
      </c>
      <c r="Q1288" s="1" t="s">
        <v>13958</v>
      </c>
      <c r="R1288" s="1" t="s">
        <v>14256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6304</v>
      </c>
      <c r="G1289" s="1" t="s">
        <v>7920</v>
      </c>
      <c r="H1289" s="1" t="s">
        <v>9495</v>
      </c>
      <c r="I1289" s="1" t="s">
        <v>11101</v>
      </c>
      <c r="J1289" s="1"/>
      <c r="K1289" s="1" t="s">
        <v>11466</v>
      </c>
      <c r="L1289" s="1" t="s">
        <v>1287</v>
      </c>
      <c r="M1289" s="1" t="s">
        <v>12753</v>
      </c>
      <c r="N1289" s="1" t="s">
        <v>13138</v>
      </c>
      <c r="O1289" s="1" t="s">
        <v>1287</v>
      </c>
      <c r="P1289" s="1" t="s">
        <v>13147</v>
      </c>
      <c r="Q1289" s="1" t="s">
        <v>13959</v>
      </c>
      <c r="R1289" s="1" t="s">
        <v>14256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6305</v>
      </c>
      <c r="G1290" s="1" t="s">
        <v>7921</v>
      </c>
      <c r="H1290" s="1" t="s">
        <v>9496</v>
      </c>
      <c r="I1290" s="1" t="s">
        <v>11102</v>
      </c>
      <c r="J1290" s="1"/>
      <c r="K1290" s="1" t="s">
        <v>11466</v>
      </c>
      <c r="L1290" s="1" t="s">
        <v>1288</v>
      </c>
      <c r="M1290" s="1" t="s">
        <v>12754</v>
      </c>
      <c r="N1290" s="1" t="s">
        <v>13138</v>
      </c>
      <c r="O1290" s="1" t="s">
        <v>1288</v>
      </c>
      <c r="P1290" s="1" t="s">
        <v>13147</v>
      </c>
      <c r="Q1290" s="1" t="s">
        <v>13960</v>
      </c>
      <c r="R1290" s="1" t="s">
        <v>14256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7922</v>
      </c>
      <c r="H1291" s="1" t="s">
        <v>9497</v>
      </c>
      <c r="I1291" s="1" t="s">
        <v>10063</v>
      </c>
      <c r="J1291" s="1"/>
      <c r="K1291" s="1" t="s">
        <v>11466</v>
      </c>
      <c r="L1291" s="1" t="s">
        <v>1289</v>
      </c>
      <c r="M1291" s="1" t="s">
        <v>12755</v>
      </c>
      <c r="N1291" s="1" t="s">
        <v>13138</v>
      </c>
      <c r="O1291" s="1" t="s">
        <v>1289</v>
      </c>
      <c r="P1291" s="1" t="s">
        <v>13147</v>
      </c>
      <c r="Q1291" s="1" t="s">
        <v>13961</v>
      </c>
      <c r="R1291" s="1" t="s">
        <v>14256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6307</v>
      </c>
      <c r="G1292" s="1" t="s">
        <v>7923</v>
      </c>
      <c r="H1292" s="1" t="s">
        <v>9498</v>
      </c>
      <c r="I1292" s="1" t="s">
        <v>11103</v>
      </c>
      <c r="J1292" s="1"/>
      <c r="K1292" s="1" t="s">
        <v>11466</v>
      </c>
      <c r="L1292" s="1" t="s">
        <v>1290</v>
      </c>
      <c r="M1292" s="1" t="s">
        <v>12756</v>
      </c>
      <c r="N1292" s="1" t="s">
        <v>13138</v>
      </c>
      <c r="O1292" s="1" t="s">
        <v>1290</v>
      </c>
      <c r="P1292" s="1" t="s">
        <v>13147</v>
      </c>
      <c r="Q1292" s="1" t="s">
        <v>13962</v>
      </c>
      <c r="R1292" s="1" t="s">
        <v>14256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6308</v>
      </c>
      <c r="G1293" s="1" t="s">
        <v>7924</v>
      </c>
      <c r="H1293" s="1" t="s">
        <v>9499</v>
      </c>
      <c r="I1293" s="1" t="s">
        <v>11104</v>
      </c>
      <c r="J1293" s="1"/>
      <c r="K1293" s="1" t="s">
        <v>11466</v>
      </c>
      <c r="L1293" s="1" t="s">
        <v>1291</v>
      </c>
      <c r="M1293" s="1" t="s">
        <v>12757</v>
      </c>
      <c r="N1293" s="1" t="s">
        <v>13138</v>
      </c>
      <c r="O1293" s="1" t="s">
        <v>1291</v>
      </c>
      <c r="P1293" s="1" t="s">
        <v>13147</v>
      </c>
      <c r="Q1293" s="1" t="s">
        <v>13963</v>
      </c>
      <c r="R1293" s="1" t="s">
        <v>14256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6309</v>
      </c>
      <c r="G1294" s="1" t="s">
        <v>7925</v>
      </c>
      <c r="H1294" s="1" t="s">
        <v>9500</v>
      </c>
      <c r="I1294" s="1" t="s">
        <v>11105</v>
      </c>
      <c r="J1294" s="1"/>
      <c r="K1294" s="1" t="s">
        <v>11466</v>
      </c>
      <c r="L1294" s="1" t="s">
        <v>1292</v>
      </c>
      <c r="M1294" s="1" t="s">
        <v>12758</v>
      </c>
      <c r="N1294" s="1" t="s">
        <v>13138</v>
      </c>
      <c r="O1294" s="1" t="s">
        <v>1292</v>
      </c>
      <c r="P1294" s="1" t="s">
        <v>13147</v>
      </c>
      <c r="Q1294" s="1" t="s">
        <v>13964</v>
      </c>
      <c r="R1294" s="1" t="s">
        <v>14256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6310</v>
      </c>
      <c r="G1295" s="1" t="s">
        <v>7926</v>
      </c>
      <c r="H1295" s="1" t="s">
        <v>9501</v>
      </c>
      <c r="I1295" s="1" t="s">
        <v>11106</v>
      </c>
      <c r="J1295" s="1"/>
      <c r="K1295" s="1" t="s">
        <v>11466</v>
      </c>
      <c r="L1295" s="1" t="s">
        <v>1293</v>
      </c>
      <c r="M1295" s="1" t="s">
        <v>12759</v>
      </c>
      <c r="N1295" s="1" t="s">
        <v>13138</v>
      </c>
      <c r="O1295" s="1" t="s">
        <v>1293</v>
      </c>
      <c r="P1295" s="1" t="s">
        <v>13147</v>
      </c>
      <c r="Q1295" s="1" t="s">
        <v>13965</v>
      </c>
      <c r="R1295" s="1" t="s">
        <v>14256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6311</v>
      </c>
      <c r="G1296" s="1" t="s">
        <v>7927</v>
      </c>
      <c r="H1296" s="1" t="s">
        <v>9502</v>
      </c>
      <c r="I1296" s="1" t="s">
        <v>11107</v>
      </c>
      <c r="J1296" s="1"/>
      <c r="K1296" s="1" t="s">
        <v>11466</v>
      </c>
      <c r="L1296" s="1" t="s">
        <v>1294</v>
      </c>
      <c r="M1296" s="1" t="s">
        <v>12760</v>
      </c>
      <c r="N1296" s="1" t="s">
        <v>13138</v>
      </c>
      <c r="O1296" s="1" t="s">
        <v>1294</v>
      </c>
      <c r="P1296" s="1" t="s">
        <v>13147</v>
      </c>
      <c r="Q1296" s="1" t="s">
        <v>13966</v>
      </c>
      <c r="R1296" s="1" t="s">
        <v>14256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7928</v>
      </c>
      <c r="H1297" s="1" t="s">
        <v>9503</v>
      </c>
      <c r="I1297" s="1" t="s">
        <v>11108</v>
      </c>
      <c r="J1297" s="1"/>
      <c r="K1297" s="1" t="s">
        <v>11466</v>
      </c>
      <c r="L1297" s="1" t="s">
        <v>1295</v>
      </c>
      <c r="M1297" s="1" t="s">
        <v>12761</v>
      </c>
      <c r="N1297" s="1" t="s">
        <v>13138</v>
      </c>
      <c r="O1297" s="1" t="s">
        <v>1295</v>
      </c>
      <c r="P1297" s="1" t="s">
        <v>13147</v>
      </c>
      <c r="Q1297" s="1" t="s">
        <v>13967</v>
      </c>
      <c r="R1297" s="1" t="s">
        <v>14256</v>
      </c>
      <c r="S1297" s="1" t="s">
        <v>1295</v>
      </c>
      <c r="T1297" s="1"/>
      <c r="U1297" s="1"/>
      <c r="V1297" s="1" t="s">
        <v>14268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7929</v>
      </c>
      <c r="H1298" s="1" t="s">
        <v>9504</v>
      </c>
      <c r="I1298" s="1" t="s">
        <v>11109</v>
      </c>
      <c r="J1298" s="1"/>
      <c r="K1298" s="1" t="s">
        <v>11466</v>
      </c>
      <c r="L1298" s="1" t="s">
        <v>1296</v>
      </c>
      <c r="M1298" s="1" t="s">
        <v>12762</v>
      </c>
      <c r="N1298" s="1" t="s">
        <v>13138</v>
      </c>
      <c r="O1298" s="1" t="s">
        <v>1296</v>
      </c>
      <c r="P1298" s="1" t="s">
        <v>13147</v>
      </c>
      <c r="Q1298" s="1" t="s">
        <v>13968</v>
      </c>
      <c r="R1298" s="1" t="s">
        <v>14256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6314</v>
      </c>
      <c r="G1299" s="1" t="s">
        <v>7930</v>
      </c>
      <c r="H1299" s="1" t="s">
        <v>9505</v>
      </c>
      <c r="I1299" s="1" t="s">
        <v>11110</v>
      </c>
      <c r="J1299" s="1"/>
      <c r="K1299" s="1" t="s">
        <v>11466</v>
      </c>
      <c r="L1299" s="1" t="s">
        <v>1297</v>
      </c>
      <c r="M1299" s="1" t="s">
        <v>12763</v>
      </c>
      <c r="N1299" s="1" t="s">
        <v>13138</v>
      </c>
      <c r="O1299" s="1" t="s">
        <v>1297</v>
      </c>
      <c r="P1299" s="1" t="s">
        <v>13147</v>
      </c>
      <c r="Q1299" s="1" t="s">
        <v>13969</v>
      </c>
      <c r="R1299" s="1" t="s">
        <v>14256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6315</v>
      </c>
      <c r="G1300" s="1" t="s">
        <v>7931</v>
      </c>
      <c r="H1300" s="1" t="s">
        <v>9506</v>
      </c>
      <c r="I1300" s="1" t="s">
        <v>11111</v>
      </c>
      <c r="J1300" s="1"/>
      <c r="K1300" s="1" t="s">
        <v>11466</v>
      </c>
      <c r="L1300" s="1" t="s">
        <v>1298</v>
      </c>
      <c r="M1300" s="1" t="s">
        <v>12764</v>
      </c>
      <c r="N1300" s="1" t="s">
        <v>13138</v>
      </c>
      <c r="O1300" s="1" t="s">
        <v>1298</v>
      </c>
      <c r="P1300" s="1" t="s">
        <v>13147</v>
      </c>
      <c r="Q1300" s="1" t="s">
        <v>13970</v>
      </c>
      <c r="R1300" s="1" t="s">
        <v>14256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6316</v>
      </c>
      <c r="G1301" s="1" t="s">
        <v>7932</v>
      </c>
      <c r="H1301" s="1" t="s">
        <v>9507</v>
      </c>
      <c r="I1301" s="1" t="s">
        <v>11112</v>
      </c>
      <c r="J1301" s="1"/>
      <c r="K1301" s="1" t="s">
        <v>11466</v>
      </c>
      <c r="L1301" s="1" t="s">
        <v>1299</v>
      </c>
      <c r="M1301" s="1" t="s">
        <v>12765</v>
      </c>
      <c r="N1301" s="1" t="s">
        <v>13138</v>
      </c>
      <c r="O1301" s="1" t="s">
        <v>1299</v>
      </c>
      <c r="P1301" s="1" t="s">
        <v>13147</v>
      </c>
      <c r="Q1301" s="1" t="s">
        <v>13971</v>
      </c>
      <c r="R1301" s="1" t="s">
        <v>14256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6317</v>
      </c>
      <c r="G1302" s="1" t="s">
        <v>7933</v>
      </c>
      <c r="H1302" s="1" t="s">
        <v>9508</v>
      </c>
      <c r="I1302" s="1" t="s">
        <v>11113</v>
      </c>
      <c r="J1302" s="1"/>
      <c r="K1302" s="1" t="s">
        <v>11466</v>
      </c>
      <c r="L1302" s="1" t="s">
        <v>1300</v>
      </c>
      <c r="M1302" s="1" t="s">
        <v>12766</v>
      </c>
      <c r="N1302" s="1" t="s">
        <v>13138</v>
      </c>
      <c r="O1302" s="1" t="s">
        <v>1300</v>
      </c>
      <c r="P1302" s="1" t="s">
        <v>13147</v>
      </c>
      <c r="Q1302" s="1" t="s">
        <v>13972</v>
      </c>
      <c r="R1302" s="1" t="s">
        <v>14256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6318</v>
      </c>
      <c r="G1303" s="1" t="s">
        <v>7934</v>
      </c>
      <c r="H1303" s="1" t="s">
        <v>9509</v>
      </c>
      <c r="I1303" s="1" t="s">
        <v>11114</v>
      </c>
      <c r="J1303" s="1"/>
      <c r="K1303" s="1" t="s">
        <v>11466</v>
      </c>
      <c r="L1303" s="1" t="s">
        <v>1301</v>
      </c>
      <c r="M1303" s="1" t="s">
        <v>12767</v>
      </c>
      <c r="N1303" s="1" t="s">
        <v>13138</v>
      </c>
      <c r="O1303" s="1" t="s">
        <v>1301</v>
      </c>
      <c r="P1303" s="1" t="s">
        <v>13147</v>
      </c>
      <c r="Q1303" s="1" t="s">
        <v>13973</v>
      </c>
      <c r="R1303" s="1" t="s">
        <v>14256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6319</v>
      </c>
      <c r="G1304" s="1" t="s">
        <v>7935</v>
      </c>
      <c r="H1304" s="1" t="s">
        <v>9510</v>
      </c>
      <c r="I1304" s="1" t="s">
        <v>11115</v>
      </c>
      <c r="J1304" s="1"/>
      <c r="K1304" s="1" t="s">
        <v>11466</v>
      </c>
      <c r="L1304" s="1" t="s">
        <v>1302</v>
      </c>
      <c r="M1304" s="1" t="s">
        <v>12768</v>
      </c>
      <c r="N1304" s="1" t="s">
        <v>13138</v>
      </c>
      <c r="O1304" s="1" t="s">
        <v>1302</v>
      </c>
      <c r="P1304" s="1" t="s">
        <v>13147</v>
      </c>
      <c r="Q1304" s="1" t="s">
        <v>13974</v>
      </c>
      <c r="R1304" s="1" t="s">
        <v>14256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6320</v>
      </c>
      <c r="G1305" s="1" t="s">
        <v>7936</v>
      </c>
      <c r="H1305" s="1" t="s">
        <v>9511</v>
      </c>
      <c r="I1305" s="1" t="s">
        <v>11116</v>
      </c>
      <c r="J1305" s="1"/>
      <c r="K1305" s="1" t="s">
        <v>11466</v>
      </c>
      <c r="L1305" s="1" t="s">
        <v>1303</v>
      </c>
      <c r="M1305" s="1" t="s">
        <v>12769</v>
      </c>
      <c r="N1305" s="1" t="s">
        <v>13138</v>
      </c>
      <c r="O1305" s="1" t="s">
        <v>1303</v>
      </c>
      <c r="P1305" s="1" t="s">
        <v>13147</v>
      </c>
      <c r="Q1305" s="1" t="s">
        <v>13975</v>
      </c>
      <c r="R1305" s="1" t="s">
        <v>14256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6321</v>
      </c>
      <c r="G1306" s="1" t="s">
        <v>7937</v>
      </c>
      <c r="H1306" s="1" t="s">
        <v>9512</v>
      </c>
      <c r="I1306" s="1" t="s">
        <v>11117</v>
      </c>
      <c r="J1306" s="1"/>
      <c r="K1306" s="1" t="s">
        <v>11466</v>
      </c>
      <c r="L1306" s="1" t="s">
        <v>1304</v>
      </c>
      <c r="M1306" s="1" t="s">
        <v>12770</v>
      </c>
      <c r="N1306" s="1" t="s">
        <v>13138</v>
      </c>
      <c r="O1306" s="1" t="s">
        <v>1304</v>
      </c>
      <c r="P1306" s="1" t="s">
        <v>13147</v>
      </c>
      <c r="Q1306" s="1" t="s">
        <v>13976</v>
      </c>
      <c r="R1306" s="1" t="s">
        <v>14256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6322</v>
      </c>
      <c r="G1307" s="1" t="s">
        <v>7938</v>
      </c>
      <c r="H1307" s="1" t="s">
        <v>9513</v>
      </c>
      <c r="I1307" s="1" t="s">
        <v>11118</v>
      </c>
      <c r="J1307" s="1"/>
      <c r="K1307" s="1" t="s">
        <v>11466</v>
      </c>
      <c r="L1307" s="1" t="s">
        <v>1305</v>
      </c>
      <c r="M1307" s="1" t="s">
        <v>12771</v>
      </c>
      <c r="N1307" s="1" t="s">
        <v>13138</v>
      </c>
      <c r="O1307" s="1" t="s">
        <v>1305</v>
      </c>
      <c r="P1307" s="1" t="s">
        <v>13147</v>
      </c>
      <c r="Q1307" s="1" t="s">
        <v>13977</v>
      </c>
      <c r="R1307" s="1" t="s">
        <v>14256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6323</v>
      </c>
      <c r="G1308" s="1" t="s">
        <v>7939</v>
      </c>
      <c r="H1308" s="1" t="s">
        <v>9514</v>
      </c>
      <c r="I1308" s="1" t="s">
        <v>11119</v>
      </c>
      <c r="J1308" s="1"/>
      <c r="K1308" s="1" t="s">
        <v>11466</v>
      </c>
      <c r="L1308" s="1" t="s">
        <v>1306</v>
      </c>
      <c r="M1308" s="1" t="s">
        <v>12772</v>
      </c>
      <c r="N1308" s="1" t="s">
        <v>13138</v>
      </c>
      <c r="O1308" s="1" t="s">
        <v>1306</v>
      </c>
      <c r="P1308" s="1" t="s">
        <v>13147</v>
      </c>
      <c r="Q1308" s="1" t="s">
        <v>13978</v>
      </c>
      <c r="R1308" s="1" t="s">
        <v>14256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6324</v>
      </c>
      <c r="G1309" s="1" t="s">
        <v>7940</v>
      </c>
      <c r="H1309" s="1" t="s">
        <v>9515</v>
      </c>
      <c r="I1309" s="1" t="s">
        <v>11120</v>
      </c>
      <c r="J1309" s="1"/>
      <c r="K1309" s="1" t="s">
        <v>11466</v>
      </c>
      <c r="L1309" s="1" t="s">
        <v>1307</v>
      </c>
      <c r="M1309" s="1" t="s">
        <v>12773</v>
      </c>
      <c r="N1309" s="1" t="s">
        <v>13138</v>
      </c>
      <c r="O1309" s="1" t="s">
        <v>1307</v>
      </c>
      <c r="P1309" s="1" t="s">
        <v>13147</v>
      </c>
      <c r="Q1309" s="1" t="s">
        <v>13979</v>
      </c>
      <c r="R1309" s="1" t="s">
        <v>14256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6325</v>
      </c>
      <c r="G1310" s="1" t="s">
        <v>7941</v>
      </c>
      <c r="H1310" s="1" t="s">
        <v>9516</v>
      </c>
      <c r="I1310" s="1" t="s">
        <v>11121</v>
      </c>
      <c r="J1310" s="1"/>
      <c r="K1310" s="1" t="s">
        <v>11466</v>
      </c>
      <c r="L1310" s="1" t="s">
        <v>1308</v>
      </c>
      <c r="M1310" s="1" t="s">
        <v>12774</v>
      </c>
      <c r="N1310" s="1" t="s">
        <v>13138</v>
      </c>
      <c r="O1310" s="1" t="s">
        <v>1308</v>
      </c>
      <c r="P1310" s="1" t="s">
        <v>13147</v>
      </c>
      <c r="Q1310" s="1" t="s">
        <v>13980</v>
      </c>
      <c r="R1310" s="1" t="s">
        <v>14256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6326</v>
      </c>
      <c r="G1311" s="1" t="s">
        <v>7942</v>
      </c>
      <c r="H1311" s="1" t="s">
        <v>9517</v>
      </c>
      <c r="I1311" s="1" t="s">
        <v>11122</v>
      </c>
      <c r="J1311" s="1"/>
      <c r="K1311" s="1" t="s">
        <v>11466</v>
      </c>
      <c r="L1311" s="1" t="s">
        <v>1309</v>
      </c>
      <c r="M1311" s="1" t="s">
        <v>12775</v>
      </c>
      <c r="N1311" s="1" t="s">
        <v>13138</v>
      </c>
      <c r="O1311" s="1" t="s">
        <v>1309</v>
      </c>
      <c r="P1311" s="1" t="s">
        <v>13147</v>
      </c>
      <c r="Q1311" s="1" t="s">
        <v>13981</v>
      </c>
      <c r="R1311" s="1" t="s">
        <v>14256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6327</v>
      </c>
      <c r="G1312" s="1" t="s">
        <v>7943</v>
      </c>
      <c r="H1312" s="1" t="s">
        <v>9518</v>
      </c>
      <c r="I1312" s="1" t="s">
        <v>11123</v>
      </c>
      <c r="J1312" s="1"/>
      <c r="K1312" s="1" t="s">
        <v>11466</v>
      </c>
      <c r="L1312" s="1" t="s">
        <v>1310</v>
      </c>
      <c r="M1312" s="1" t="s">
        <v>12776</v>
      </c>
      <c r="N1312" s="1" t="s">
        <v>13138</v>
      </c>
      <c r="O1312" s="1" t="s">
        <v>1310</v>
      </c>
      <c r="P1312" s="1" t="s">
        <v>13147</v>
      </c>
      <c r="Q1312" s="1" t="s">
        <v>13982</v>
      </c>
      <c r="R1312" s="1" t="s">
        <v>14256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6328</v>
      </c>
      <c r="G1313" s="1" t="s">
        <v>7944</v>
      </c>
      <c r="H1313" s="1" t="s">
        <v>9519</v>
      </c>
      <c r="I1313" s="1" t="s">
        <v>11124</v>
      </c>
      <c r="J1313" s="1"/>
      <c r="K1313" s="1" t="s">
        <v>11466</v>
      </c>
      <c r="L1313" s="1" t="s">
        <v>1311</v>
      </c>
      <c r="M1313" s="1" t="s">
        <v>12777</v>
      </c>
      <c r="N1313" s="1" t="s">
        <v>13138</v>
      </c>
      <c r="O1313" s="1" t="s">
        <v>1311</v>
      </c>
      <c r="P1313" s="1" t="s">
        <v>13147</v>
      </c>
      <c r="Q1313" s="1" t="s">
        <v>13983</v>
      </c>
      <c r="R1313" s="1" t="s">
        <v>14256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6329</v>
      </c>
      <c r="G1314" s="1" t="s">
        <v>7945</v>
      </c>
      <c r="H1314" s="1" t="s">
        <v>9520</v>
      </c>
      <c r="I1314" s="1" t="s">
        <v>11125</v>
      </c>
      <c r="J1314" s="1"/>
      <c r="K1314" s="1" t="s">
        <v>11466</v>
      </c>
      <c r="L1314" s="1" t="s">
        <v>1312</v>
      </c>
      <c r="M1314" s="1" t="s">
        <v>12778</v>
      </c>
      <c r="N1314" s="1" t="s">
        <v>13138</v>
      </c>
      <c r="O1314" s="1" t="s">
        <v>1312</v>
      </c>
      <c r="P1314" s="1" t="s">
        <v>13147</v>
      </c>
      <c r="Q1314" s="1" t="s">
        <v>13984</v>
      </c>
      <c r="R1314" s="1" t="s">
        <v>14256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6330</v>
      </c>
      <c r="G1315" s="1" t="s">
        <v>7946</v>
      </c>
      <c r="H1315" s="1" t="s">
        <v>9521</v>
      </c>
      <c r="I1315" s="1" t="s">
        <v>11126</v>
      </c>
      <c r="J1315" s="1"/>
      <c r="K1315" s="1" t="s">
        <v>11466</v>
      </c>
      <c r="L1315" s="1" t="s">
        <v>1313</v>
      </c>
      <c r="M1315" s="1" t="s">
        <v>12779</v>
      </c>
      <c r="N1315" s="1" t="s">
        <v>13138</v>
      </c>
      <c r="O1315" s="1" t="s">
        <v>1313</v>
      </c>
      <c r="P1315" s="1" t="s">
        <v>13147</v>
      </c>
      <c r="Q1315" s="1" t="s">
        <v>13985</v>
      </c>
      <c r="R1315" s="1" t="s">
        <v>14256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6331</v>
      </c>
      <c r="G1316" s="1" t="s">
        <v>7947</v>
      </c>
      <c r="H1316" s="1" t="s">
        <v>9522</v>
      </c>
      <c r="I1316" s="1" t="s">
        <v>11127</v>
      </c>
      <c r="J1316" s="1"/>
      <c r="K1316" s="1" t="s">
        <v>11466</v>
      </c>
      <c r="L1316" s="1" t="s">
        <v>1314</v>
      </c>
      <c r="M1316" s="1" t="s">
        <v>12780</v>
      </c>
      <c r="N1316" s="1" t="s">
        <v>13138</v>
      </c>
      <c r="O1316" s="1" t="s">
        <v>1314</v>
      </c>
      <c r="P1316" s="1" t="s">
        <v>13147</v>
      </c>
      <c r="Q1316" s="1" t="s">
        <v>13986</v>
      </c>
      <c r="R1316" s="1" t="s">
        <v>14256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6332</v>
      </c>
      <c r="G1317" s="1" t="s">
        <v>7948</v>
      </c>
      <c r="H1317" s="1" t="s">
        <v>9523</v>
      </c>
      <c r="I1317" s="1" t="s">
        <v>11128</v>
      </c>
      <c r="J1317" s="1"/>
      <c r="K1317" s="1" t="s">
        <v>11466</v>
      </c>
      <c r="L1317" s="1" t="s">
        <v>1315</v>
      </c>
      <c r="M1317" s="1" t="s">
        <v>12781</v>
      </c>
      <c r="N1317" s="1" t="s">
        <v>13138</v>
      </c>
      <c r="O1317" s="1" t="s">
        <v>1315</v>
      </c>
      <c r="P1317" s="1" t="s">
        <v>13148</v>
      </c>
      <c r="Q1317" s="1" t="s">
        <v>13148</v>
      </c>
      <c r="R1317" s="1" t="s">
        <v>14256</v>
      </c>
      <c r="S1317" s="1" t="s">
        <v>1315</v>
      </c>
      <c r="T1317" s="1"/>
      <c r="U1317" s="1" t="s">
        <v>14267</v>
      </c>
      <c r="V1317" s="1" t="s">
        <v>14268</v>
      </c>
      <c r="W1317" s="1" t="s">
        <v>1315</v>
      </c>
      <c r="X1317" s="1"/>
      <c r="Y1317" t="s">
        <v>14274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6333</v>
      </c>
      <c r="G1318" s="1" t="s">
        <v>7949</v>
      </c>
      <c r="H1318" s="1" t="s">
        <v>9524</v>
      </c>
      <c r="I1318" s="1" t="s">
        <v>11129</v>
      </c>
      <c r="J1318" s="1"/>
      <c r="K1318" s="1" t="s">
        <v>11466</v>
      </c>
      <c r="L1318" s="1" t="s">
        <v>1316</v>
      </c>
      <c r="M1318" s="1" t="s">
        <v>12782</v>
      </c>
      <c r="N1318" s="1" t="s">
        <v>13138</v>
      </c>
      <c r="O1318" s="1" t="s">
        <v>1316</v>
      </c>
      <c r="P1318" s="1" t="s">
        <v>13148</v>
      </c>
      <c r="Q1318" s="1" t="s">
        <v>13148</v>
      </c>
      <c r="R1318" s="1" t="s">
        <v>14256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6334</v>
      </c>
      <c r="G1319" s="1" t="s">
        <v>7950</v>
      </c>
      <c r="H1319" s="1" t="s">
        <v>9525</v>
      </c>
      <c r="I1319" s="1" t="s">
        <v>11130</v>
      </c>
      <c r="J1319" s="1"/>
      <c r="K1319" s="1" t="s">
        <v>11466</v>
      </c>
      <c r="L1319" s="1" t="s">
        <v>1317</v>
      </c>
      <c r="M1319" s="1" t="s">
        <v>12783</v>
      </c>
      <c r="N1319" s="1" t="s">
        <v>13138</v>
      </c>
      <c r="O1319" s="1" t="s">
        <v>1317</v>
      </c>
      <c r="P1319" s="1" t="s">
        <v>13148</v>
      </c>
      <c r="Q1319" s="1" t="s">
        <v>13148</v>
      </c>
      <c r="R1319" s="1" t="s">
        <v>14256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6335</v>
      </c>
      <c r="G1320" s="1" t="s">
        <v>7951</v>
      </c>
      <c r="H1320" s="1" t="s">
        <v>9526</v>
      </c>
      <c r="I1320" s="1" t="s">
        <v>11131</v>
      </c>
      <c r="J1320" s="1"/>
      <c r="K1320" s="1" t="s">
        <v>11466</v>
      </c>
      <c r="L1320" s="1" t="s">
        <v>1318</v>
      </c>
      <c r="M1320" s="1" t="s">
        <v>12784</v>
      </c>
      <c r="N1320" s="1" t="s">
        <v>13138</v>
      </c>
      <c r="O1320" s="1" t="s">
        <v>1318</v>
      </c>
      <c r="P1320" s="1" t="s">
        <v>13148</v>
      </c>
      <c r="Q1320" s="1" t="s">
        <v>13148</v>
      </c>
      <c r="R1320" s="1" t="s">
        <v>14256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6336</v>
      </c>
      <c r="G1321" s="1" t="s">
        <v>7952</v>
      </c>
      <c r="H1321" s="1" t="s">
        <v>9527</v>
      </c>
      <c r="I1321" s="1" t="s">
        <v>11132</v>
      </c>
      <c r="J1321" s="1"/>
      <c r="K1321" s="1" t="s">
        <v>11466</v>
      </c>
      <c r="L1321" s="1" t="s">
        <v>1319</v>
      </c>
      <c r="M1321" s="1" t="s">
        <v>12785</v>
      </c>
      <c r="N1321" s="1" t="s">
        <v>13138</v>
      </c>
      <c r="O1321" s="1" t="s">
        <v>1319</v>
      </c>
      <c r="P1321" s="1" t="s">
        <v>13148</v>
      </c>
      <c r="Q1321" s="1" t="s">
        <v>13148</v>
      </c>
      <c r="R1321" s="1" t="s">
        <v>14256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6337</v>
      </c>
      <c r="G1322" s="1" t="s">
        <v>7953</v>
      </c>
      <c r="H1322" s="1" t="s">
        <v>9528</v>
      </c>
      <c r="I1322" s="1" t="s">
        <v>11133</v>
      </c>
      <c r="J1322" s="1"/>
      <c r="K1322" s="1" t="s">
        <v>11466</v>
      </c>
      <c r="L1322" s="1" t="s">
        <v>1320</v>
      </c>
      <c r="M1322" s="1" t="s">
        <v>12786</v>
      </c>
      <c r="N1322" s="1" t="s">
        <v>13138</v>
      </c>
      <c r="O1322" s="1" t="s">
        <v>1320</v>
      </c>
      <c r="P1322" s="1" t="s">
        <v>13148</v>
      </c>
      <c r="Q1322" s="1" t="s">
        <v>13148</v>
      </c>
      <c r="R1322" s="1" t="s">
        <v>14256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6338</v>
      </c>
      <c r="G1323" s="1" t="s">
        <v>7954</v>
      </c>
      <c r="H1323" s="1" t="s">
        <v>9529</v>
      </c>
      <c r="I1323" s="1" t="s">
        <v>11134</v>
      </c>
      <c r="J1323" s="1"/>
      <c r="K1323" s="1" t="s">
        <v>11466</v>
      </c>
      <c r="L1323" s="1" t="s">
        <v>1321</v>
      </c>
      <c r="M1323" s="1" t="s">
        <v>12787</v>
      </c>
      <c r="N1323" s="1" t="s">
        <v>13138</v>
      </c>
      <c r="O1323" s="1" t="s">
        <v>1321</v>
      </c>
      <c r="P1323" s="1" t="s">
        <v>13148</v>
      </c>
      <c r="Q1323" s="1" t="s">
        <v>13148</v>
      </c>
      <c r="R1323" s="1" t="s">
        <v>14256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6339</v>
      </c>
      <c r="G1324" s="1" t="s">
        <v>7955</v>
      </c>
      <c r="H1324" s="1" t="s">
        <v>9520</v>
      </c>
      <c r="I1324" s="1" t="s">
        <v>11135</v>
      </c>
      <c r="J1324" s="1"/>
      <c r="K1324" s="1" t="s">
        <v>11466</v>
      </c>
      <c r="L1324" s="1" t="s">
        <v>1322</v>
      </c>
      <c r="M1324" s="1" t="s">
        <v>12788</v>
      </c>
      <c r="N1324" s="1" t="s">
        <v>13138</v>
      </c>
      <c r="O1324" s="1" t="s">
        <v>1322</v>
      </c>
      <c r="P1324" s="1" t="s">
        <v>13148</v>
      </c>
      <c r="Q1324" s="1" t="s">
        <v>13148</v>
      </c>
      <c r="R1324" s="1" t="s">
        <v>14256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6340</v>
      </c>
      <c r="G1325" s="1" t="s">
        <v>7956</v>
      </c>
      <c r="H1325" s="1" t="s">
        <v>9530</v>
      </c>
      <c r="I1325" s="1" t="s">
        <v>11136</v>
      </c>
      <c r="J1325" s="1"/>
      <c r="K1325" s="1" t="s">
        <v>11466</v>
      </c>
      <c r="L1325" s="1" t="s">
        <v>1323</v>
      </c>
      <c r="M1325" s="1" t="s">
        <v>12789</v>
      </c>
      <c r="N1325" s="1" t="s">
        <v>13138</v>
      </c>
      <c r="O1325" s="1" t="s">
        <v>1323</v>
      </c>
      <c r="P1325" s="1" t="s">
        <v>13148</v>
      </c>
      <c r="Q1325" s="1" t="s">
        <v>13148</v>
      </c>
      <c r="R1325" s="1" t="s">
        <v>14256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6341</v>
      </c>
      <c r="G1326" s="1" t="s">
        <v>7957</v>
      </c>
      <c r="H1326" s="1" t="s">
        <v>9531</v>
      </c>
      <c r="I1326" s="1" t="s">
        <v>11137</v>
      </c>
      <c r="J1326" s="1"/>
      <c r="K1326" s="1" t="s">
        <v>11466</v>
      </c>
      <c r="L1326" s="1" t="s">
        <v>1324</v>
      </c>
      <c r="M1326" s="1" t="s">
        <v>12790</v>
      </c>
      <c r="N1326" s="1" t="s">
        <v>13138</v>
      </c>
      <c r="O1326" s="1" t="s">
        <v>1324</v>
      </c>
      <c r="P1326" s="1" t="s">
        <v>13148</v>
      </c>
      <c r="Q1326" s="1" t="s">
        <v>13148</v>
      </c>
      <c r="R1326" s="1" t="s">
        <v>14256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6342</v>
      </c>
      <c r="G1327" s="1" t="s">
        <v>7958</v>
      </c>
      <c r="H1327" s="1" t="s">
        <v>9532</v>
      </c>
      <c r="I1327" s="1" t="s">
        <v>11138</v>
      </c>
      <c r="J1327" s="1"/>
      <c r="K1327" s="1" t="s">
        <v>11466</v>
      </c>
      <c r="L1327" s="1" t="s">
        <v>1325</v>
      </c>
      <c r="M1327" s="1" t="s">
        <v>12791</v>
      </c>
      <c r="N1327" s="1" t="s">
        <v>13138</v>
      </c>
      <c r="O1327" s="1" t="s">
        <v>1325</v>
      </c>
      <c r="P1327" s="1" t="s">
        <v>13148</v>
      </c>
      <c r="Q1327" s="1" t="s">
        <v>13148</v>
      </c>
      <c r="R1327" s="1" t="s">
        <v>14256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6343</v>
      </c>
      <c r="G1328" s="1" t="s">
        <v>7959</v>
      </c>
      <c r="H1328" s="1" t="s">
        <v>9533</v>
      </c>
      <c r="I1328" s="1" t="s">
        <v>11139</v>
      </c>
      <c r="J1328" s="1"/>
      <c r="K1328" s="1" t="s">
        <v>11466</v>
      </c>
      <c r="L1328" s="1" t="s">
        <v>1326</v>
      </c>
      <c r="M1328" s="1" t="s">
        <v>12792</v>
      </c>
      <c r="N1328" s="1" t="s">
        <v>13138</v>
      </c>
      <c r="O1328" s="1" t="s">
        <v>1326</v>
      </c>
      <c r="P1328" s="1" t="s">
        <v>13148</v>
      </c>
      <c r="Q1328" s="1" t="s">
        <v>13148</v>
      </c>
      <c r="R1328" s="1" t="s">
        <v>14256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6344</v>
      </c>
      <c r="G1329" s="1" t="s">
        <v>7960</v>
      </c>
      <c r="H1329" s="1" t="s">
        <v>9534</v>
      </c>
      <c r="I1329" s="1" t="s">
        <v>11140</v>
      </c>
      <c r="J1329" s="1"/>
      <c r="K1329" s="1" t="s">
        <v>11466</v>
      </c>
      <c r="L1329" s="1" t="s">
        <v>1327</v>
      </c>
      <c r="M1329" s="1" t="s">
        <v>12793</v>
      </c>
      <c r="N1329" s="1" t="s">
        <v>13138</v>
      </c>
      <c r="O1329" s="1" t="s">
        <v>1327</v>
      </c>
      <c r="P1329" s="1" t="s">
        <v>13148</v>
      </c>
      <c r="Q1329" s="1" t="s">
        <v>13148</v>
      </c>
      <c r="R1329" s="1" t="s">
        <v>14256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6345</v>
      </c>
      <c r="G1330" s="1" t="s">
        <v>7961</v>
      </c>
      <c r="H1330" s="1" t="s">
        <v>9535</v>
      </c>
      <c r="I1330" s="1" t="s">
        <v>11141</v>
      </c>
      <c r="J1330" s="1"/>
      <c r="K1330" s="1" t="s">
        <v>11466</v>
      </c>
      <c r="L1330" s="1" t="s">
        <v>1328</v>
      </c>
      <c r="M1330" s="1" t="s">
        <v>12794</v>
      </c>
      <c r="N1330" s="1" t="s">
        <v>13138</v>
      </c>
      <c r="O1330" s="1" t="s">
        <v>1328</v>
      </c>
      <c r="P1330" s="1" t="s">
        <v>13148</v>
      </c>
      <c r="Q1330" s="1" t="s">
        <v>13148</v>
      </c>
      <c r="R1330" s="1" t="s">
        <v>14256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6346</v>
      </c>
      <c r="G1331" s="1" t="s">
        <v>7962</v>
      </c>
      <c r="H1331" s="1" t="s">
        <v>9536</v>
      </c>
      <c r="I1331" s="1" t="s">
        <v>11142</v>
      </c>
      <c r="J1331" s="1"/>
      <c r="K1331" s="1" t="s">
        <v>11466</v>
      </c>
      <c r="L1331" s="1" t="s">
        <v>1329</v>
      </c>
      <c r="M1331" s="1" t="s">
        <v>12795</v>
      </c>
      <c r="N1331" s="1" t="s">
        <v>13138</v>
      </c>
      <c r="O1331" s="1" t="s">
        <v>1329</v>
      </c>
      <c r="P1331" s="1" t="s">
        <v>13148</v>
      </c>
      <c r="Q1331" s="1" t="s">
        <v>13148</v>
      </c>
      <c r="R1331" s="1" t="s">
        <v>14256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6347</v>
      </c>
      <c r="G1332" s="1" t="s">
        <v>7963</v>
      </c>
      <c r="H1332" s="1" t="s">
        <v>4717</v>
      </c>
      <c r="I1332" s="1" t="s">
        <v>11143</v>
      </c>
      <c r="J1332" s="1"/>
      <c r="K1332" s="1" t="s">
        <v>11466</v>
      </c>
      <c r="L1332" s="1" t="s">
        <v>1330</v>
      </c>
      <c r="M1332" s="1" t="s">
        <v>12796</v>
      </c>
      <c r="N1332" s="1" t="s">
        <v>13138</v>
      </c>
      <c r="O1332" s="1" t="s">
        <v>1330</v>
      </c>
      <c r="P1332" s="1" t="s">
        <v>13148</v>
      </c>
      <c r="Q1332" s="1" t="s">
        <v>13148</v>
      </c>
      <c r="R1332" s="1" t="s">
        <v>14256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6348</v>
      </c>
      <c r="G1333" s="1" t="s">
        <v>7964</v>
      </c>
      <c r="H1333" s="1" t="s">
        <v>9537</v>
      </c>
      <c r="I1333" s="1" t="s">
        <v>11144</v>
      </c>
      <c r="J1333" s="1"/>
      <c r="K1333" s="1" t="s">
        <v>11466</v>
      </c>
      <c r="L1333" s="1" t="s">
        <v>1331</v>
      </c>
      <c r="M1333" s="1" t="s">
        <v>12797</v>
      </c>
      <c r="N1333" s="1" t="s">
        <v>13138</v>
      </c>
      <c r="O1333" s="1" t="s">
        <v>1331</v>
      </c>
      <c r="P1333" s="1" t="s">
        <v>13148</v>
      </c>
      <c r="Q1333" s="1" t="s">
        <v>13148</v>
      </c>
      <c r="R1333" s="1" t="s">
        <v>14256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6349</v>
      </c>
      <c r="G1334" s="1" t="s">
        <v>7965</v>
      </c>
      <c r="H1334" s="1" t="s">
        <v>9538</v>
      </c>
      <c r="I1334" s="1" t="s">
        <v>11145</v>
      </c>
      <c r="J1334" s="1"/>
      <c r="K1334" s="1" t="s">
        <v>11466</v>
      </c>
      <c r="L1334" s="1" t="s">
        <v>1332</v>
      </c>
      <c r="M1334" s="1" t="s">
        <v>12798</v>
      </c>
      <c r="N1334" s="1" t="s">
        <v>13138</v>
      </c>
      <c r="O1334" s="1" t="s">
        <v>1332</v>
      </c>
      <c r="P1334" s="1" t="s">
        <v>13148</v>
      </c>
      <c r="Q1334" s="1" t="s">
        <v>13148</v>
      </c>
      <c r="R1334" s="1" t="s">
        <v>14256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6350</v>
      </c>
      <c r="G1335" s="1" t="s">
        <v>7966</v>
      </c>
      <c r="H1335" s="1" t="s">
        <v>9539</v>
      </c>
      <c r="I1335" s="1" t="s">
        <v>11146</v>
      </c>
      <c r="J1335" s="1"/>
      <c r="K1335" s="1" t="s">
        <v>11466</v>
      </c>
      <c r="L1335" s="1" t="s">
        <v>1333</v>
      </c>
      <c r="M1335" s="1" t="s">
        <v>12799</v>
      </c>
      <c r="N1335" s="1" t="s">
        <v>13138</v>
      </c>
      <c r="O1335" s="1" t="s">
        <v>1333</v>
      </c>
      <c r="P1335" s="1" t="s">
        <v>13148</v>
      </c>
      <c r="Q1335" s="1" t="s">
        <v>13148</v>
      </c>
      <c r="R1335" s="1" t="s">
        <v>14256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6351</v>
      </c>
      <c r="G1336" s="1" t="s">
        <v>7967</v>
      </c>
      <c r="H1336" s="1" t="s">
        <v>9540</v>
      </c>
      <c r="I1336" s="1" t="s">
        <v>11147</v>
      </c>
      <c r="J1336" s="1"/>
      <c r="K1336" s="1" t="s">
        <v>11466</v>
      </c>
      <c r="L1336" s="1" t="s">
        <v>1334</v>
      </c>
      <c r="M1336" s="1" t="s">
        <v>12800</v>
      </c>
      <c r="N1336" s="1" t="s">
        <v>13138</v>
      </c>
      <c r="O1336" s="1" t="s">
        <v>1334</v>
      </c>
      <c r="P1336" s="1" t="s">
        <v>13148</v>
      </c>
      <c r="Q1336" s="1" t="s">
        <v>13148</v>
      </c>
      <c r="R1336" s="1" t="s">
        <v>14256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6352</v>
      </c>
      <c r="G1337" s="1" t="s">
        <v>7968</v>
      </c>
      <c r="H1337" s="1" t="s">
        <v>9541</v>
      </c>
      <c r="I1337" s="1" t="s">
        <v>11148</v>
      </c>
      <c r="J1337" s="1"/>
      <c r="K1337" s="1" t="s">
        <v>11466</v>
      </c>
      <c r="L1337" s="1" t="s">
        <v>1335</v>
      </c>
      <c r="M1337" s="1" t="s">
        <v>12801</v>
      </c>
      <c r="N1337" s="1" t="s">
        <v>13138</v>
      </c>
      <c r="O1337" s="1" t="s">
        <v>1335</v>
      </c>
      <c r="P1337" s="1" t="s">
        <v>13148</v>
      </c>
      <c r="Q1337" s="1" t="s">
        <v>13148</v>
      </c>
      <c r="R1337" s="1" t="s">
        <v>14256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6353</v>
      </c>
      <c r="G1338" s="1" t="s">
        <v>7969</v>
      </c>
      <c r="H1338" s="1" t="s">
        <v>9542</v>
      </c>
      <c r="I1338" s="1" t="s">
        <v>11149</v>
      </c>
      <c r="J1338" s="1"/>
      <c r="K1338" s="1" t="s">
        <v>11466</v>
      </c>
      <c r="L1338" s="1" t="s">
        <v>1336</v>
      </c>
      <c r="M1338" s="1" t="s">
        <v>12802</v>
      </c>
      <c r="N1338" s="1" t="s">
        <v>13138</v>
      </c>
      <c r="O1338" s="1" t="s">
        <v>1336</v>
      </c>
      <c r="P1338" s="1" t="s">
        <v>13148</v>
      </c>
      <c r="Q1338" s="1" t="s">
        <v>13148</v>
      </c>
      <c r="R1338" s="1" t="s">
        <v>14256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6354</v>
      </c>
      <c r="G1339" s="1" t="s">
        <v>7970</v>
      </c>
      <c r="H1339" s="1" t="s">
        <v>9543</v>
      </c>
      <c r="I1339" s="1" t="s">
        <v>11150</v>
      </c>
      <c r="J1339" s="1"/>
      <c r="K1339" s="1" t="s">
        <v>11466</v>
      </c>
      <c r="L1339" s="1" t="s">
        <v>1337</v>
      </c>
      <c r="M1339" s="1" t="s">
        <v>12803</v>
      </c>
      <c r="N1339" s="1" t="s">
        <v>13138</v>
      </c>
      <c r="O1339" s="1" t="s">
        <v>1337</v>
      </c>
      <c r="P1339" s="1" t="s">
        <v>13148</v>
      </c>
      <c r="Q1339" s="1" t="s">
        <v>13148</v>
      </c>
      <c r="R1339" s="1" t="s">
        <v>14256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6355</v>
      </c>
      <c r="G1340" s="1" t="s">
        <v>4725</v>
      </c>
      <c r="H1340" s="1" t="s">
        <v>9544</v>
      </c>
      <c r="I1340" s="1" t="s">
        <v>11151</v>
      </c>
      <c r="J1340" s="1"/>
      <c r="K1340" s="1" t="s">
        <v>11466</v>
      </c>
      <c r="L1340" s="1" t="s">
        <v>1338</v>
      </c>
      <c r="M1340" s="1" t="s">
        <v>12804</v>
      </c>
      <c r="N1340" s="1" t="s">
        <v>13138</v>
      </c>
      <c r="O1340" s="1" t="s">
        <v>1338</v>
      </c>
      <c r="P1340" s="1" t="s">
        <v>13148</v>
      </c>
      <c r="Q1340" s="1" t="s">
        <v>13148</v>
      </c>
      <c r="R1340" s="1" t="s">
        <v>14256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7971</v>
      </c>
      <c r="H1341" s="1" t="s">
        <v>9545</v>
      </c>
      <c r="I1341" s="1" t="s">
        <v>11152</v>
      </c>
      <c r="J1341" s="1"/>
      <c r="K1341" s="1" t="s">
        <v>11466</v>
      </c>
      <c r="L1341" s="1" t="s">
        <v>1339</v>
      </c>
      <c r="M1341" s="1" t="s">
        <v>12805</v>
      </c>
      <c r="N1341" s="1" t="s">
        <v>13138</v>
      </c>
      <c r="O1341" s="1" t="s">
        <v>1339</v>
      </c>
      <c r="P1341" s="1" t="s">
        <v>13148</v>
      </c>
      <c r="Q1341" s="1" t="s">
        <v>13148</v>
      </c>
      <c r="R1341" s="1" t="s">
        <v>14256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6357</v>
      </c>
      <c r="G1342" s="1" t="s">
        <v>7972</v>
      </c>
      <c r="H1342" s="1" t="s">
        <v>9546</v>
      </c>
      <c r="I1342" s="1" t="s">
        <v>11153</v>
      </c>
      <c r="J1342" s="1"/>
      <c r="K1342" s="1" t="s">
        <v>11466</v>
      </c>
      <c r="L1342" s="1" t="s">
        <v>1340</v>
      </c>
      <c r="M1342" s="1" t="s">
        <v>12806</v>
      </c>
      <c r="N1342" s="1" t="s">
        <v>13138</v>
      </c>
      <c r="O1342" s="1" t="s">
        <v>1340</v>
      </c>
      <c r="P1342" s="1" t="s">
        <v>13148</v>
      </c>
      <c r="Q1342" s="1" t="s">
        <v>13148</v>
      </c>
      <c r="R1342" s="1" t="s">
        <v>14256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6358</v>
      </c>
      <c r="G1343" s="1" t="s">
        <v>7973</v>
      </c>
      <c r="H1343" s="1" t="s">
        <v>9547</v>
      </c>
      <c r="I1343" s="1" t="s">
        <v>11154</v>
      </c>
      <c r="J1343" s="1"/>
      <c r="K1343" s="1" t="s">
        <v>11466</v>
      </c>
      <c r="L1343" s="1" t="s">
        <v>1341</v>
      </c>
      <c r="M1343" s="1" t="s">
        <v>12807</v>
      </c>
      <c r="N1343" s="1" t="s">
        <v>13138</v>
      </c>
      <c r="O1343" s="1" t="s">
        <v>1341</v>
      </c>
      <c r="P1343" s="1" t="s">
        <v>13148</v>
      </c>
      <c r="Q1343" s="1" t="s">
        <v>13148</v>
      </c>
      <c r="R1343" s="1" t="s">
        <v>14256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6359</v>
      </c>
      <c r="G1344" s="1" t="s">
        <v>7974</v>
      </c>
      <c r="H1344" s="1" t="s">
        <v>9548</v>
      </c>
      <c r="I1344" s="1" t="s">
        <v>11155</v>
      </c>
      <c r="J1344" s="1"/>
      <c r="K1344" s="1" t="s">
        <v>11466</v>
      </c>
      <c r="L1344" s="1" t="s">
        <v>1342</v>
      </c>
      <c r="M1344" s="1" t="s">
        <v>12808</v>
      </c>
      <c r="N1344" s="1" t="s">
        <v>13138</v>
      </c>
      <c r="O1344" s="1" t="s">
        <v>1342</v>
      </c>
      <c r="P1344" s="1" t="s">
        <v>13148</v>
      </c>
      <c r="Q1344" s="1" t="s">
        <v>13148</v>
      </c>
      <c r="R1344" s="1" t="s">
        <v>14256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6360</v>
      </c>
      <c r="G1345" s="1" t="s">
        <v>7975</v>
      </c>
      <c r="H1345" s="1" t="s">
        <v>9549</v>
      </c>
      <c r="I1345" s="1" t="s">
        <v>11156</v>
      </c>
      <c r="J1345" s="1"/>
      <c r="K1345" s="1" t="s">
        <v>11466</v>
      </c>
      <c r="L1345" s="1" t="s">
        <v>1343</v>
      </c>
      <c r="M1345" s="1" t="s">
        <v>12809</v>
      </c>
      <c r="N1345" s="1" t="s">
        <v>13138</v>
      </c>
      <c r="O1345" s="1" t="s">
        <v>1343</v>
      </c>
      <c r="P1345" s="1" t="s">
        <v>13148</v>
      </c>
      <c r="Q1345" s="1" t="s">
        <v>13148</v>
      </c>
      <c r="R1345" s="1" t="s">
        <v>14256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6361</v>
      </c>
      <c r="G1346" s="1" t="s">
        <v>4731</v>
      </c>
      <c r="H1346" s="1" t="s">
        <v>9550</v>
      </c>
      <c r="I1346" s="1" t="s">
        <v>11157</v>
      </c>
      <c r="J1346" s="1"/>
      <c r="K1346" s="1" t="s">
        <v>11466</v>
      </c>
      <c r="L1346" s="1" t="s">
        <v>1344</v>
      </c>
      <c r="M1346" s="1" t="s">
        <v>12810</v>
      </c>
      <c r="N1346" s="1" t="s">
        <v>13138</v>
      </c>
      <c r="O1346" s="1" t="s">
        <v>1344</v>
      </c>
      <c r="P1346" s="1" t="s">
        <v>13148</v>
      </c>
      <c r="Q1346" s="1" t="s">
        <v>13148</v>
      </c>
      <c r="R1346" s="1" t="s">
        <v>14256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6362</v>
      </c>
      <c r="G1347" s="1" t="s">
        <v>7976</v>
      </c>
      <c r="H1347" s="1" t="s">
        <v>9551</v>
      </c>
      <c r="I1347" s="1" t="s">
        <v>11158</v>
      </c>
      <c r="J1347" s="1"/>
      <c r="K1347" s="1" t="s">
        <v>11466</v>
      </c>
      <c r="L1347" s="1" t="s">
        <v>1345</v>
      </c>
      <c r="M1347" s="1" t="s">
        <v>12811</v>
      </c>
      <c r="N1347" s="1" t="s">
        <v>13138</v>
      </c>
      <c r="O1347" s="1" t="s">
        <v>1345</v>
      </c>
      <c r="P1347" s="1" t="s">
        <v>13148</v>
      </c>
      <c r="Q1347" s="1" t="s">
        <v>13148</v>
      </c>
      <c r="R1347" s="1" t="s">
        <v>14256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6363</v>
      </c>
      <c r="G1348" s="1" t="s">
        <v>7977</v>
      </c>
      <c r="H1348" s="1" t="s">
        <v>9552</v>
      </c>
      <c r="I1348" s="1" t="s">
        <v>11159</v>
      </c>
      <c r="J1348" s="1"/>
      <c r="K1348" s="1" t="s">
        <v>11466</v>
      </c>
      <c r="L1348" s="1" t="s">
        <v>1346</v>
      </c>
      <c r="M1348" s="1" t="s">
        <v>12812</v>
      </c>
      <c r="N1348" s="1" t="s">
        <v>13138</v>
      </c>
      <c r="O1348" s="1" t="s">
        <v>1346</v>
      </c>
      <c r="P1348" s="1" t="s">
        <v>13148</v>
      </c>
      <c r="Q1348" s="1" t="s">
        <v>13148</v>
      </c>
      <c r="R1348" s="1" t="s">
        <v>14256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6364</v>
      </c>
      <c r="G1349" s="1" t="s">
        <v>7978</v>
      </c>
      <c r="H1349" s="1" t="s">
        <v>9553</v>
      </c>
      <c r="I1349" s="1" t="s">
        <v>11160</v>
      </c>
      <c r="J1349" s="1"/>
      <c r="K1349" s="1" t="s">
        <v>11466</v>
      </c>
      <c r="L1349" s="1" t="s">
        <v>1347</v>
      </c>
      <c r="M1349" s="1" t="s">
        <v>12813</v>
      </c>
      <c r="N1349" s="1" t="s">
        <v>13138</v>
      </c>
      <c r="O1349" s="1" t="s">
        <v>1347</v>
      </c>
      <c r="P1349" s="1" t="s">
        <v>13148</v>
      </c>
      <c r="Q1349" s="1" t="s">
        <v>13148</v>
      </c>
      <c r="R1349" s="1" t="s">
        <v>14256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7979</v>
      </c>
      <c r="H1350" s="1" t="s">
        <v>9554</v>
      </c>
      <c r="I1350" s="1" t="s">
        <v>11161</v>
      </c>
      <c r="J1350" s="1"/>
      <c r="K1350" s="1" t="s">
        <v>11466</v>
      </c>
      <c r="L1350" s="1" t="s">
        <v>1348</v>
      </c>
      <c r="M1350" s="1" t="s">
        <v>12814</v>
      </c>
      <c r="N1350" s="1" t="s">
        <v>13138</v>
      </c>
      <c r="O1350" s="1" t="s">
        <v>1348</v>
      </c>
      <c r="P1350" s="1" t="s">
        <v>13148</v>
      </c>
      <c r="Q1350" s="1" t="s">
        <v>13148</v>
      </c>
      <c r="R1350" s="1" t="s">
        <v>14256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7980</v>
      </c>
      <c r="H1351" s="1" t="s">
        <v>9555</v>
      </c>
      <c r="I1351" s="1" t="s">
        <v>11162</v>
      </c>
      <c r="J1351" s="1"/>
      <c r="K1351" s="1" t="s">
        <v>11466</v>
      </c>
      <c r="L1351" s="1" t="s">
        <v>1349</v>
      </c>
      <c r="M1351" s="1" t="s">
        <v>12815</v>
      </c>
      <c r="N1351" s="1" t="s">
        <v>13138</v>
      </c>
      <c r="O1351" s="1" t="s">
        <v>1349</v>
      </c>
      <c r="P1351" s="1" t="s">
        <v>13148</v>
      </c>
      <c r="Q1351" s="1" t="s">
        <v>13148</v>
      </c>
      <c r="R1351" s="1" t="s">
        <v>14256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7981</v>
      </c>
      <c r="H1352" s="1" t="s">
        <v>9556</v>
      </c>
      <c r="I1352" s="1" t="s">
        <v>11163</v>
      </c>
      <c r="J1352" s="1"/>
      <c r="K1352" s="1" t="s">
        <v>11466</v>
      </c>
      <c r="L1352" s="1" t="s">
        <v>1350</v>
      </c>
      <c r="M1352" s="1" t="s">
        <v>12816</v>
      </c>
      <c r="N1352" s="1" t="s">
        <v>13138</v>
      </c>
      <c r="O1352" s="1" t="s">
        <v>1350</v>
      </c>
      <c r="P1352" s="1" t="s">
        <v>13148</v>
      </c>
      <c r="Q1352" s="1" t="s">
        <v>13148</v>
      </c>
      <c r="R1352" s="1" t="s">
        <v>14256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7982</v>
      </c>
      <c r="H1353" s="1" t="s">
        <v>9557</v>
      </c>
      <c r="I1353" s="1" t="s">
        <v>11164</v>
      </c>
      <c r="J1353" s="1"/>
      <c r="K1353" s="1" t="s">
        <v>11466</v>
      </c>
      <c r="L1353" s="1" t="s">
        <v>1351</v>
      </c>
      <c r="M1353" s="1" t="s">
        <v>12817</v>
      </c>
      <c r="N1353" s="1" t="s">
        <v>13138</v>
      </c>
      <c r="O1353" s="1" t="s">
        <v>1351</v>
      </c>
      <c r="P1353" s="1" t="s">
        <v>13148</v>
      </c>
      <c r="Q1353" s="1" t="s">
        <v>13148</v>
      </c>
      <c r="R1353" s="1" t="s">
        <v>14256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7983</v>
      </c>
      <c r="H1354" s="1" t="s">
        <v>9558</v>
      </c>
      <c r="I1354" s="1" t="s">
        <v>11165</v>
      </c>
      <c r="J1354" s="1"/>
      <c r="K1354" s="1" t="s">
        <v>11466</v>
      </c>
      <c r="L1354" s="1" t="s">
        <v>1352</v>
      </c>
      <c r="M1354" s="1" t="s">
        <v>12818</v>
      </c>
      <c r="N1354" s="1" t="s">
        <v>13138</v>
      </c>
      <c r="O1354" s="1" t="s">
        <v>1352</v>
      </c>
      <c r="P1354" s="1" t="s">
        <v>13148</v>
      </c>
      <c r="Q1354" s="1" t="s">
        <v>13148</v>
      </c>
      <c r="R1354" s="1" t="s">
        <v>14256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6369</v>
      </c>
      <c r="G1355" s="1" t="s">
        <v>7984</v>
      </c>
      <c r="H1355" s="1" t="s">
        <v>9559</v>
      </c>
      <c r="I1355" s="1" t="s">
        <v>11166</v>
      </c>
      <c r="J1355" s="1"/>
      <c r="K1355" s="1" t="s">
        <v>11466</v>
      </c>
      <c r="L1355" s="1" t="s">
        <v>1353</v>
      </c>
      <c r="M1355" s="1" t="s">
        <v>12819</v>
      </c>
      <c r="N1355" s="1" t="s">
        <v>13138</v>
      </c>
      <c r="O1355" s="1" t="s">
        <v>1353</v>
      </c>
      <c r="P1355" s="1" t="s">
        <v>13148</v>
      </c>
      <c r="Q1355" s="1" t="s">
        <v>13148</v>
      </c>
      <c r="R1355" s="1" t="s">
        <v>14256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7985</v>
      </c>
      <c r="H1356" s="1" t="s">
        <v>9560</v>
      </c>
      <c r="I1356" s="1" t="s">
        <v>11167</v>
      </c>
      <c r="J1356" s="1"/>
      <c r="K1356" s="1" t="s">
        <v>11466</v>
      </c>
      <c r="L1356" s="1" t="s">
        <v>1354</v>
      </c>
      <c r="M1356" s="1" t="s">
        <v>12820</v>
      </c>
      <c r="N1356" s="1" t="s">
        <v>13138</v>
      </c>
      <c r="O1356" s="1" t="s">
        <v>1354</v>
      </c>
      <c r="P1356" s="1" t="s">
        <v>13148</v>
      </c>
      <c r="Q1356" s="1" t="s">
        <v>13148</v>
      </c>
      <c r="R1356" s="1" t="s">
        <v>14256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7986</v>
      </c>
      <c r="H1357" s="1" t="s">
        <v>9561</v>
      </c>
      <c r="I1357" s="1" t="s">
        <v>11168</v>
      </c>
      <c r="J1357" s="1"/>
      <c r="K1357" s="1" t="s">
        <v>11466</v>
      </c>
      <c r="L1357" s="1" t="s">
        <v>1355</v>
      </c>
      <c r="M1357" s="1" t="s">
        <v>12821</v>
      </c>
      <c r="N1357" s="1" t="s">
        <v>13138</v>
      </c>
      <c r="O1357" s="1" t="s">
        <v>1355</v>
      </c>
      <c r="P1357" s="1" t="s">
        <v>13148</v>
      </c>
      <c r="Q1357" s="1" t="s">
        <v>13148</v>
      </c>
      <c r="R1357" s="1" t="s">
        <v>14256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7987</v>
      </c>
      <c r="H1358" s="1" t="s">
        <v>9562</v>
      </c>
      <c r="I1358" s="1" t="s">
        <v>11169</v>
      </c>
      <c r="J1358" s="1"/>
      <c r="K1358" s="1" t="s">
        <v>11466</v>
      </c>
      <c r="L1358" s="1" t="s">
        <v>1356</v>
      </c>
      <c r="M1358" s="1" t="s">
        <v>12822</v>
      </c>
      <c r="N1358" s="1" t="s">
        <v>13138</v>
      </c>
      <c r="O1358" s="1" t="s">
        <v>1356</v>
      </c>
      <c r="P1358" s="1" t="s">
        <v>13148</v>
      </c>
      <c r="Q1358" s="1" t="s">
        <v>13148</v>
      </c>
      <c r="R1358" s="1" t="s">
        <v>14256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7988</v>
      </c>
      <c r="H1359" s="1" t="s">
        <v>9563</v>
      </c>
      <c r="I1359" s="1" t="s">
        <v>11170</v>
      </c>
      <c r="J1359" s="1"/>
      <c r="K1359" s="1" t="s">
        <v>11466</v>
      </c>
      <c r="L1359" s="1" t="s">
        <v>1357</v>
      </c>
      <c r="M1359" s="1" t="s">
        <v>12823</v>
      </c>
      <c r="N1359" s="1" t="s">
        <v>13138</v>
      </c>
      <c r="O1359" s="1" t="s">
        <v>1357</v>
      </c>
      <c r="P1359" s="1" t="s">
        <v>13148</v>
      </c>
      <c r="Q1359" s="1" t="s">
        <v>13148</v>
      </c>
      <c r="R1359" s="1" t="s">
        <v>14256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6374</v>
      </c>
      <c r="G1360" s="1" t="s">
        <v>7989</v>
      </c>
      <c r="H1360" s="1" t="s">
        <v>9564</v>
      </c>
      <c r="I1360" s="1" t="s">
        <v>11171</v>
      </c>
      <c r="J1360" s="1"/>
      <c r="K1360" s="1" t="s">
        <v>11466</v>
      </c>
      <c r="L1360" s="1" t="s">
        <v>1358</v>
      </c>
      <c r="M1360" s="1" t="s">
        <v>12824</v>
      </c>
      <c r="N1360" s="1" t="s">
        <v>13138</v>
      </c>
      <c r="O1360" s="1" t="s">
        <v>1358</v>
      </c>
      <c r="P1360" s="1" t="s">
        <v>13148</v>
      </c>
      <c r="Q1360" s="1" t="s">
        <v>13148</v>
      </c>
      <c r="R1360" s="1" t="s">
        <v>14256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7990</v>
      </c>
      <c r="H1361" s="1" t="s">
        <v>9565</v>
      </c>
      <c r="I1361" s="1" t="s">
        <v>11172</v>
      </c>
      <c r="J1361" s="1"/>
      <c r="K1361" s="1" t="s">
        <v>11466</v>
      </c>
      <c r="L1361" s="1" t="s">
        <v>1359</v>
      </c>
      <c r="M1361" s="1" t="s">
        <v>12825</v>
      </c>
      <c r="N1361" s="1" t="s">
        <v>13138</v>
      </c>
      <c r="O1361" s="1" t="s">
        <v>1359</v>
      </c>
      <c r="P1361" s="1" t="s">
        <v>13148</v>
      </c>
      <c r="Q1361" s="1" t="s">
        <v>13148</v>
      </c>
      <c r="R1361" s="1" t="s">
        <v>14256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7991</v>
      </c>
      <c r="H1362" s="1" t="s">
        <v>9566</v>
      </c>
      <c r="I1362" s="1" t="s">
        <v>11173</v>
      </c>
      <c r="J1362" s="1"/>
      <c r="K1362" s="1" t="s">
        <v>11466</v>
      </c>
      <c r="L1362" s="1" t="s">
        <v>1360</v>
      </c>
      <c r="M1362" s="1" t="s">
        <v>12826</v>
      </c>
      <c r="N1362" s="1" t="s">
        <v>13138</v>
      </c>
      <c r="O1362" s="1" t="s">
        <v>1360</v>
      </c>
      <c r="P1362" s="1" t="s">
        <v>13148</v>
      </c>
      <c r="Q1362" s="1" t="s">
        <v>13148</v>
      </c>
      <c r="R1362" s="1" t="s">
        <v>14256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7992</v>
      </c>
      <c r="H1363" s="1" t="s">
        <v>9567</v>
      </c>
      <c r="I1363" s="1" t="s">
        <v>11174</v>
      </c>
      <c r="J1363" s="1"/>
      <c r="K1363" s="1" t="s">
        <v>11466</v>
      </c>
      <c r="L1363" s="1" t="s">
        <v>1361</v>
      </c>
      <c r="M1363" s="1" t="s">
        <v>12827</v>
      </c>
      <c r="N1363" s="1" t="s">
        <v>13138</v>
      </c>
      <c r="O1363" s="1" t="s">
        <v>1361</v>
      </c>
      <c r="P1363" s="1" t="s">
        <v>13148</v>
      </c>
      <c r="Q1363" s="1" t="s">
        <v>13148</v>
      </c>
      <c r="R1363" s="1" t="s">
        <v>14256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7993</v>
      </c>
      <c r="H1364" s="1" t="s">
        <v>9568</v>
      </c>
      <c r="I1364" s="1" t="s">
        <v>11175</v>
      </c>
      <c r="J1364" s="1"/>
      <c r="K1364" s="1" t="s">
        <v>11466</v>
      </c>
      <c r="L1364" s="1" t="s">
        <v>1362</v>
      </c>
      <c r="M1364" s="1" t="s">
        <v>12828</v>
      </c>
      <c r="N1364" s="1" t="s">
        <v>13138</v>
      </c>
      <c r="O1364" s="1" t="s">
        <v>1362</v>
      </c>
      <c r="P1364" s="1" t="s">
        <v>13148</v>
      </c>
      <c r="Q1364" s="1" t="s">
        <v>13148</v>
      </c>
      <c r="R1364" s="1" t="s">
        <v>14256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7994</v>
      </c>
      <c r="H1365" s="1" t="s">
        <v>9569</v>
      </c>
      <c r="I1365" s="1" t="s">
        <v>11176</v>
      </c>
      <c r="J1365" s="1"/>
      <c r="K1365" s="1" t="s">
        <v>11466</v>
      </c>
      <c r="L1365" s="1" t="s">
        <v>1363</v>
      </c>
      <c r="M1365" s="1" t="s">
        <v>12829</v>
      </c>
      <c r="N1365" s="1" t="s">
        <v>13138</v>
      </c>
      <c r="O1365" s="1" t="s">
        <v>1363</v>
      </c>
      <c r="P1365" s="1" t="s">
        <v>13148</v>
      </c>
      <c r="Q1365" s="1" t="s">
        <v>13148</v>
      </c>
      <c r="R1365" s="1" t="s">
        <v>14256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6380</v>
      </c>
      <c r="G1366" s="1" t="s">
        <v>7995</v>
      </c>
      <c r="H1366" s="1" t="s">
        <v>9570</v>
      </c>
      <c r="I1366" s="1" t="s">
        <v>11177</v>
      </c>
      <c r="J1366" s="1"/>
      <c r="K1366" s="1" t="s">
        <v>11466</v>
      </c>
      <c r="L1366" s="1" t="s">
        <v>1364</v>
      </c>
      <c r="M1366" s="1" t="s">
        <v>12830</v>
      </c>
      <c r="N1366" s="1" t="s">
        <v>13138</v>
      </c>
      <c r="O1366" s="1" t="s">
        <v>1364</v>
      </c>
      <c r="P1366" s="1" t="s">
        <v>13148</v>
      </c>
      <c r="Q1366" s="1" t="s">
        <v>13148</v>
      </c>
      <c r="R1366" s="1" t="s">
        <v>14256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6381</v>
      </c>
      <c r="G1367" s="1" t="s">
        <v>7996</v>
      </c>
      <c r="H1367" s="1" t="s">
        <v>9571</v>
      </c>
      <c r="I1367" s="1" t="s">
        <v>11178</v>
      </c>
      <c r="J1367" s="1"/>
      <c r="K1367" s="1" t="s">
        <v>11466</v>
      </c>
      <c r="L1367" s="1" t="s">
        <v>1365</v>
      </c>
      <c r="M1367" s="1" t="s">
        <v>12831</v>
      </c>
      <c r="N1367" s="1" t="s">
        <v>13138</v>
      </c>
      <c r="O1367" s="1" t="s">
        <v>1365</v>
      </c>
      <c r="P1367" s="1" t="s">
        <v>13148</v>
      </c>
      <c r="Q1367" s="1" t="s">
        <v>13148</v>
      </c>
      <c r="R1367" s="1" t="s">
        <v>14256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6382</v>
      </c>
      <c r="G1368" s="1" t="s">
        <v>4753</v>
      </c>
      <c r="H1368" s="1" t="s">
        <v>9572</v>
      </c>
      <c r="I1368" s="1" t="s">
        <v>11179</v>
      </c>
      <c r="J1368" s="1"/>
      <c r="K1368" s="1" t="s">
        <v>11466</v>
      </c>
      <c r="L1368" s="1" t="s">
        <v>1366</v>
      </c>
      <c r="M1368" s="1" t="s">
        <v>12832</v>
      </c>
      <c r="N1368" s="1" t="s">
        <v>13138</v>
      </c>
      <c r="O1368" s="1" t="s">
        <v>1366</v>
      </c>
      <c r="P1368" s="1" t="s">
        <v>13148</v>
      </c>
      <c r="Q1368" s="1" t="s">
        <v>13148</v>
      </c>
      <c r="R1368" s="1" t="s">
        <v>14256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7997</v>
      </c>
      <c r="H1369" s="1" t="s">
        <v>9573</v>
      </c>
      <c r="I1369" s="1" t="s">
        <v>11180</v>
      </c>
      <c r="J1369" s="1"/>
      <c r="K1369" s="1" t="s">
        <v>11466</v>
      </c>
      <c r="L1369" s="1" t="s">
        <v>1367</v>
      </c>
      <c r="M1369" s="1" t="s">
        <v>12833</v>
      </c>
      <c r="N1369" s="1" t="s">
        <v>13138</v>
      </c>
      <c r="O1369" s="1" t="s">
        <v>1367</v>
      </c>
      <c r="P1369" s="1" t="s">
        <v>13148</v>
      </c>
      <c r="Q1369" s="1" t="s">
        <v>13148</v>
      </c>
      <c r="R1369" s="1" t="s">
        <v>14256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7998</v>
      </c>
      <c r="H1370" s="1" t="s">
        <v>9574</v>
      </c>
      <c r="I1370" s="1" t="s">
        <v>11181</v>
      </c>
      <c r="J1370" s="1"/>
      <c r="K1370" s="1" t="s">
        <v>11466</v>
      </c>
      <c r="L1370" s="1" t="s">
        <v>1368</v>
      </c>
      <c r="M1370" s="1" t="s">
        <v>12834</v>
      </c>
      <c r="N1370" s="1" t="s">
        <v>13138</v>
      </c>
      <c r="O1370" s="1" t="s">
        <v>1368</v>
      </c>
      <c r="P1370" s="1" t="s">
        <v>13148</v>
      </c>
      <c r="Q1370" s="1" t="s">
        <v>13148</v>
      </c>
      <c r="R1370" s="1" t="s">
        <v>14256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7999</v>
      </c>
      <c r="H1371" s="1" t="s">
        <v>9575</v>
      </c>
      <c r="I1371" s="1" t="s">
        <v>11182</v>
      </c>
      <c r="J1371" s="1"/>
      <c r="K1371" s="1" t="s">
        <v>11466</v>
      </c>
      <c r="L1371" s="1" t="s">
        <v>1369</v>
      </c>
      <c r="M1371" s="1" t="s">
        <v>12835</v>
      </c>
      <c r="N1371" s="1" t="s">
        <v>13138</v>
      </c>
      <c r="O1371" s="1" t="s">
        <v>1369</v>
      </c>
      <c r="P1371" s="1" t="s">
        <v>13148</v>
      </c>
      <c r="Q1371" s="1" t="s">
        <v>13148</v>
      </c>
      <c r="R1371" s="1" t="s">
        <v>14256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6385</v>
      </c>
      <c r="G1372" s="1" t="s">
        <v>8000</v>
      </c>
      <c r="H1372" s="1" t="s">
        <v>9576</v>
      </c>
      <c r="I1372" s="1" t="s">
        <v>11183</v>
      </c>
      <c r="J1372" s="1"/>
      <c r="K1372" s="1" t="s">
        <v>11466</v>
      </c>
      <c r="L1372" s="1" t="s">
        <v>1370</v>
      </c>
      <c r="M1372" s="1" t="s">
        <v>12836</v>
      </c>
      <c r="N1372" s="1" t="s">
        <v>13138</v>
      </c>
      <c r="O1372" s="1" t="s">
        <v>1370</v>
      </c>
      <c r="P1372" s="1" t="s">
        <v>13148</v>
      </c>
      <c r="Q1372" s="1" t="s">
        <v>13148</v>
      </c>
      <c r="R1372" s="1" t="s">
        <v>14256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6386</v>
      </c>
      <c r="G1373" s="1" t="s">
        <v>8001</v>
      </c>
      <c r="H1373" s="1" t="s">
        <v>9577</v>
      </c>
      <c r="I1373" s="1" t="s">
        <v>11184</v>
      </c>
      <c r="J1373" s="1"/>
      <c r="K1373" s="1" t="s">
        <v>11466</v>
      </c>
      <c r="L1373" s="1" t="s">
        <v>1371</v>
      </c>
      <c r="M1373" s="1" t="s">
        <v>12837</v>
      </c>
      <c r="N1373" s="1" t="s">
        <v>13138</v>
      </c>
      <c r="O1373" s="1" t="s">
        <v>1371</v>
      </c>
      <c r="P1373" s="1" t="s">
        <v>13148</v>
      </c>
      <c r="Q1373" s="1" t="s">
        <v>13148</v>
      </c>
      <c r="R1373" s="1" t="s">
        <v>14256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6387</v>
      </c>
      <c r="G1374" s="1" t="s">
        <v>8002</v>
      </c>
      <c r="H1374" s="1" t="s">
        <v>9578</v>
      </c>
      <c r="I1374" s="1" t="s">
        <v>10644</v>
      </c>
      <c r="J1374" s="1"/>
      <c r="K1374" s="1" t="s">
        <v>11466</v>
      </c>
      <c r="L1374" s="1" t="s">
        <v>1372</v>
      </c>
      <c r="M1374" s="1" t="s">
        <v>12838</v>
      </c>
      <c r="N1374" s="1" t="s">
        <v>13138</v>
      </c>
      <c r="O1374" s="1" t="s">
        <v>1372</v>
      </c>
      <c r="P1374" s="1" t="s">
        <v>13148</v>
      </c>
      <c r="Q1374" s="1" t="s">
        <v>13148</v>
      </c>
      <c r="R1374" s="1" t="s">
        <v>14256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6388</v>
      </c>
      <c r="G1375" s="1" t="s">
        <v>8003</v>
      </c>
      <c r="H1375" s="1" t="s">
        <v>9579</v>
      </c>
      <c r="I1375" s="1" t="s">
        <v>11185</v>
      </c>
      <c r="J1375" s="1"/>
      <c r="K1375" s="1" t="s">
        <v>11466</v>
      </c>
      <c r="L1375" s="1" t="s">
        <v>1373</v>
      </c>
      <c r="M1375" s="1" t="s">
        <v>12839</v>
      </c>
      <c r="N1375" s="1" t="s">
        <v>13138</v>
      </c>
      <c r="O1375" s="1" t="s">
        <v>1373</v>
      </c>
      <c r="P1375" s="1" t="s">
        <v>13148</v>
      </c>
      <c r="Q1375" s="1" t="s">
        <v>13148</v>
      </c>
      <c r="R1375" s="1" t="s">
        <v>14256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6389</v>
      </c>
      <c r="G1376" s="1" t="s">
        <v>8004</v>
      </c>
      <c r="H1376" s="1" t="s">
        <v>9580</v>
      </c>
      <c r="I1376" s="1" t="s">
        <v>11186</v>
      </c>
      <c r="J1376" s="1"/>
      <c r="K1376" s="1" t="s">
        <v>11466</v>
      </c>
      <c r="L1376" s="1" t="s">
        <v>1374</v>
      </c>
      <c r="M1376" s="1" t="s">
        <v>12840</v>
      </c>
      <c r="N1376" s="1" t="s">
        <v>13138</v>
      </c>
      <c r="O1376" s="1" t="s">
        <v>1374</v>
      </c>
      <c r="P1376" s="1" t="s">
        <v>13148</v>
      </c>
      <c r="Q1376" s="1" t="s">
        <v>13148</v>
      </c>
      <c r="R1376" s="1" t="s">
        <v>14256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6390</v>
      </c>
      <c r="G1377" s="1" t="s">
        <v>8005</v>
      </c>
      <c r="H1377" s="1" t="s">
        <v>9581</v>
      </c>
      <c r="I1377" s="1" t="s">
        <v>11187</v>
      </c>
      <c r="J1377" s="1"/>
      <c r="K1377" s="1" t="s">
        <v>11466</v>
      </c>
      <c r="L1377" s="1" t="s">
        <v>1375</v>
      </c>
      <c r="M1377" s="1" t="s">
        <v>12841</v>
      </c>
      <c r="N1377" s="1" t="s">
        <v>13138</v>
      </c>
      <c r="O1377" s="1" t="s">
        <v>1375</v>
      </c>
      <c r="P1377" s="1" t="s">
        <v>13148</v>
      </c>
      <c r="Q1377" s="1" t="s">
        <v>13148</v>
      </c>
      <c r="R1377" s="1" t="s">
        <v>14256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8006</v>
      </c>
      <c r="H1378" s="1" t="s">
        <v>9582</v>
      </c>
      <c r="I1378" s="1" t="s">
        <v>11188</v>
      </c>
      <c r="J1378" s="1"/>
      <c r="K1378" s="1" t="s">
        <v>11466</v>
      </c>
      <c r="L1378" s="1" t="s">
        <v>1376</v>
      </c>
      <c r="M1378" s="1" t="s">
        <v>12842</v>
      </c>
      <c r="N1378" s="1" t="s">
        <v>13138</v>
      </c>
      <c r="O1378" s="1" t="s">
        <v>1376</v>
      </c>
      <c r="P1378" s="1" t="s">
        <v>13148</v>
      </c>
      <c r="Q1378" s="1" t="s">
        <v>13148</v>
      </c>
      <c r="R1378" s="1" t="s">
        <v>14256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6391</v>
      </c>
      <c r="G1379" s="1" t="s">
        <v>8007</v>
      </c>
      <c r="H1379" s="1" t="s">
        <v>9583</v>
      </c>
      <c r="I1379" s="1" t="s">
        <v>10213</v>
      </c>
      <c r="J1379" s="1"/>
      <c r="K1379" s="1" t="s">
        <v>11466</v>
      </c>
      <c r="L1379" s="1" t="s">
        <v>1377</v>
      </c>
      <c r="M1379" s="1" t="s">
        <v>12843</v>
      </c>
      <c r="N1379" s="1" t="s">
        <v>13138</v>
      </c>
      <c r="O1379" s="1" t="s">
        <v>1377</v>
      </c>
      <c r="P1379" s="1" t="s">
        <v>13148</v>
      </c>
      <c r="Q1379" s="1" t="s">
        <v>13148</v>
      </c>
      <c r="R1379" s="1" t="s">
        <v>14256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6392</v>
      </c>
      <c r="G1380" s="1" t="s">
        <v>8008</v>
      </c>
      <c r="H1380" s="1" t="s">
        <v>9584</v>
      </c>
      <c r="I1380" s="1" t="s">
        <v>11189</v>
      </c>
      <c r="J1380" s="1"/>
      <c r="K1380" s="1" t="s">
        <v>11466</v>
      </c>
      <c r="L1380" s="1" t="s">
        <v>1378</v>
      </c>
      <c r="M1380" s="1" t="s">
        <v>12844</v>
      </c>
      <c r="N1380" s="1" t="s">
        <v>13138</v>
      </c>
      <c r="O1380" s="1" t="s">
        <v>1378</v>
      </c>
      <c r="P1380" s="1" t="s">
        <v>13148</v>
      </c>
      <c r="Q1380" s="1" t="s">
        <v>13148</v>
      </c>
      <c r="R1380" s="1" t="s">
        <v>14256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8009</v>
      </c>
      <c r="H1381" s="1" t="s">
        <v>9585</v>
      </c>
      <c r="I1381" s="1" t="s">
        <v>11190</v>
      </c>
      <c r="J1381" s="1"/>
      <c r="K1381" s="1" t="s">
        <v>11466</v>
      </c>
      <c r="L1381" s="1" t="s">
        <v>1379</v>
      </c>
      <c r="M1381" s="1" t="s">
        <v>12845</v>
      </c>
      <c r="N1381" s="1" t="s">
        <v>13138</v>
      </c>
      <c r="O1381" s="1" t="s">
        <v>1379</v>
      </c>
      <c r="P1381" s="1" t="s">
        <v>13148</v>
      </c>
      <c r="Q1381" s="1" t="s">
        <v>13148</v>
      </c>
      <c r="R1381" s="1" t="s">
        <v>14256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6394</v>
      </c>
      <c r="G1382" s="1" t="s">
        <v>8010</v>
      </c>
      <c r="H1382" s="1" t="s">
        <v>9586</v>
      </c>
      <c r="I1382" s="1" t="s">
        <v>11191</v>
      </c>
      <c r="J1382" s="1"/>
      <c r="K1382" s="1" t="s">
        <v>11466</v>
      </c>
      <c r="L1382" s="1" t="s">
        <v>1380</v>
      </c>
      <c r="M1382" s="1" t="s">
        <v>12846</v>
      </c>
      <c r="N1382" s="1" t="s">
        <v>13138</v>
      </c>
      <c r="O1382" s="1" t="s">
        <v>1380</v>
      </c>
      <c r="P1382" s="1" t="s">
        <v>13148</v>
      </c>
      <c r="Q1382" s="1" t="s">
        <v>13148</v>
      </c>
      <c r="R1382" s="1" t="s">
        <v>14256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6395</v>
      </c>
      <c r="G1383" s="1" t="s">
        <v>8011</v>
      </c>
      <c r="H1383" s="1" t="s">
        <v>9587</v>
      </c>
      <c r="I1383" s="1" t="s">
        <v>11192</v>
      </c>
      <c r="J1383" s="1"/>
      <c r="K1383" s="1" t="s">
        <v>11466</v>
      </c>
      <c r="L1383" s="1" t="s">
        <v>1381</v>
      </c>
      <c r="M1383" s="1" t="s">
        <v>12847</v>
      </c>
      <c r="N1383" s="1" t="s">
        <v>13138</v>
      </c>
      <c r="O1383" s="1" t="s">
        <v>1381</v>
      </c>
      <c r="P1383" s="1" t="s">
        <v>13148</v>
      </c>
      <c r="Q1383" s="1" t="s">
        <v>13148</v>
      </c>
      <c r="R1383" s="1" t="s">
        <v>14256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6396</v>
      </c>
      <c r="G1384" s="1" t="s">
        <v>8012</v>
      </c>
      <c r="H1384" s="1" t="s">
        <v>9588</v>
      </c>
      <c r="I1384" s="1" t="s">
        <v>11193</v>
      </c>
      <c r="J1384" s="1"/>
      <c r="K1384" s="1" t="s">
        <v>11466</v>
      </c>
      <c r="L1384" s="1" t="s">
        <v>1382</v>
      </c>
      <c r="M1384" s="1" t="s">
        <v>12848</v>
      </c>
      <c r="N1384" s="1" t="s">
        <v>13138</v>
      </c>
      <c r="O1384" s="1" t="s">
        <v>1382</v>
      </c>
      <c r="P1384" s="1" t="s">
        <v>13148</v>
      </c>
      <c r="Q1384" s="1" t="s">
        <v>13148</v>
      </c>
      <c r="R1384" s="1" t="s">
        <v>14256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6397</v>
      </c>
      <c r="G1385" s="1" t="s">
        <v>8013</v>
      </c>
      <c r="H1385" s="1" t="s">
        <v>9589</v>
      </c>
      <c r="I1385" s="1" t="s">
        <v>11194</v>
      </c>
      <c r="J1385" s="1"/>
      <c r="K1385" s="1" t="s">
        <v>11466</v>
      </c>
      <c r="L1385" s="1" t="s">
        <v>1383</v>
      </c>
      <c r="M1385" s="1" t="s">
        <v>12849</v>
      </c>
      <c r="N1385" s="1" t="s">
        <v>13138</v>
      </c>
      <c r="O1385" s="1" t="s">
        <v>1383</v>
      </c>
      <c r="P1385" s="1" t="s">
        <v>13148</v>
      </c>
      <c r="Q1385" s="1" t="s">
        <v>13148</v>
      </c>
      <c r="R1385" s="1" t="s">
        <v>14256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6398</v>
      </c>
      <c r="G1386" s="1" t="s">
        <v>8014</v>
      </c>
      <c r="H1386" s="1" t="s">
        <v>9590</v>
      </c>
      <c r="I1386" s="1" t="s">
        <v>11195</v>
      </c>
      <c r="J1386" s="1"/>
      <c r="K1386" s="1" t="s">
        <v>11466</v>
      </c>
      <c r="L1386" s="1" t="s">
        <v>1384</v>
      </c>
      <c r="M1386" s="1" t="s">
        <v>12850</v>
      </c>
      <c r="N1386" s="1" t="s">
        <v>13138</v>
      </c>
      <c r="O1386" s="1" t="s">
        <v>1384</v>
      </c>
      <c r="P1386" s="1" t="s">
        <v>13148</v>
      </c>
      <c r="Q1386" s="1" t="s">
        <v>13148</v>
      </c>
      <c r="R1386" s="1" t="s">
        <v>14256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6399</v>
      </c>
      <c r="G1387" s="1" t="s">
        <v>8015</v>
      </c>
      <c r="H1387" s="1" t="s">
        <v>9591</v>
      </c>
      <c r="I1387" s="1" t="s">
        <v>11196</v>
      </c>
      <c r="J1387" s="1"/>
      <c r="K1387" s="1" t="s">
        <v>11466</v>
      </c>
      <c r="L1387" s="1" t="s">
        <v>1385</v>
      </c>
      <c r="M1387" s="1" t="s">
        <v>12851</v>
      </c>
      <c r="N1387" s="1" t="s">
        <v>13138</v>
      </c>
      <c r="O1387" s="1" t="s">
        <v>1385</v>
      </c>
      <c r="P1387" s="1" t="s">
        <v>13148</v>
      </c>
      <c r="Q1387" s="1" t="s">
        <v>13148</v>
      </c>
      <c r="R1387" s="1" t="s">
        <v>14256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6400</v>
      </c>
      <c r="G1388" s="1" t="s">
        <v>8016</v>
      </c>
      <c r="H1388" s="1" t="s">
        <v>9592</v>
      </c>
      <c r="I1388" s="1" t="s">
        <v>11197</v>
      </c>
      <c r="J1388" s="1"/>
      <c r="K1388" s="1" t="s">
        <v>11466</v>
      </c>
      <c r="L1388" s="1" t="s">
        <v>1386</v>
      </c>
      <c r="M1388" s="1" t="s">
        <v>12852</v>
      </c>
      <c r="N1388" s="1" t="s">
        <v>13138</v>
      </c>
      <c r="O1388" s="1" t="s">
        <v>1386</v>
      </c>
      <c r="P1388" s="1" t="s">
        <v>13148</v>
      </c>
      <c r="Q1388" s="1" t="s">
        <v>13148</v>
      </c>
      <c r="R1388" s="1" t="s">
        <v>14256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8017</v>
      </c>
      <c r="H1389" s="1" t="s">
        <v>9593</v>
      </c>
      <c r="I1389" s="1" t="s">
        <v>11198</v>
      </c>
      <c r="J1389" s="1"/>
      <c r="K1389" s="1" t="s">
        <v>11466</v>
      </c>
      <c r="L1389" s="1" t="s">
        <v>1387</v>
      </c>
      <c r="M1389" s="1" t="s">
        <v>12853</v>
      </c>
      <c r="N1389" s="1" t="s">
        <v>13138</v>
      </c>
      <c r="O1389" s="1" t="s">
        <v>1387</v>
      </c>
      <c r="P1389" s="1" t="s">
        <v>13148</v>
      </c>
      <c r="Q1389" s="1" t="s">
        <v>13148</v>
      </c>
      <c r="R1389" s="1" t="s">
        <v>14256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8018</v>
      </c>
      <c r="H1390" s="1" t="s">
        <v>9594</v>
      </c>
      <c r="I1390" s="1" t="s">
        <v>11199</v>
      </c>
      <c r="J1390" s="1"/>
      <c r="K1390" s="1" t="s">
        <v>11466</v>
      </c>
      <c r="L1390" s="1" t="s">
        <v>1388</v>
      </c>
      <c r="M1390" s="1" t="s">
        <v>12854</v>
      </c>
      <c r="N1390" s="1" t="s">
        <v>13138</v>
      </c>
      <c r="O1390" s="1" t="s">
        <v>1388</v>
      </c>
      <c r="P1390" s="1" t="s">
        <v>13148</v>
      </c>
      <c r="Q1390" s="1" t="s">
        <v>13148</v>
      </c>
      <c r="R1390" s="1" t="s">
        <v>14256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8019</v>
      </c>
      <c r="H1391" s="1" t="s">
        <v>9595</v>
      </c>
      <c r="I1391" s="1" t="s">
        <v>11200</v>
      </c>
      <c r="J1391" s="1"/>
      <c r="K1391" s="1" t="s">
        <v>11466</v>
      </c>
      <c r="L1391" s="1" t="s">
        <v>1389</v>
      </c>
      <c r="M1391" s="1" t="s">
        <v>12855</v>
      </c>
      <c r="N1391" s="1" t="s">
        <v>13138</v>
      </c>
      <c r="O1391" s="1" t="s">
        <v>1389</v>
      </c>
      <c r="P1391" s="1" t="s">
        <v>13148</v>
      </c>
      <c r="Q1391" s="1" t="s">
        <v>13148</v>
      </c>
      <c r="R1391" s="1" t="s">
        <v>14256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6404</v>
      </c>
      <c r="G1392" s="1" t="s">
        <v>8020</v>
      </c>
      <c r="H1392" s="1" t="s">
        <v>9596</v>
      </c>
      <c r="I1392" s="1" t="s">
        <v>11201</v>
      </c>
      <c r="J1392" s="1"/>
      <c r="K1392" s="1" t="s">
        <v>11466</v>
      </c>
      <c r="L1392" s="1" t="s">
        <v>1390</v>
      </c>
      <c r="M1392" s="1" t="s">
        <v>12856</v>
      </c>
      <c r="N1392" s="1" t="s">
        <v>13138</v>
      </c>
      <c r="O1392" s="1" t="s">
        <v>1390</v>
      </c>
      <c r="P1392" s="1" t="s">
        <v>13148</v>
      </c>
      <c r="Q1392" s="1" t="s">
        <v>13148</v>
      </c>
      <c r="R1392" s="1" t="s">
        <v>14256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6405</v>
      </c>
      <c r="G1393" s="1" t="s">
        <v>8021</v>
      </c>
      <c r="H1393" s="1" t="s">
        <v>9597</v>
      </c>
      <c r="I1393" s="1" t="s">
        <v>11202</v>
      </c>
      <c r="J1393" s="1"/>
      <c r="K1393" s="1" t="s">
        <v>11466</v>
      </c>
      <c r="L1393" s="1" t="s">
        <v>1391</v>
      </c>
      <c r="M1393" s="1" t="s">
        <v>12857</v>
      </c>
      <c r="N1393" s="1" t="s">
        <v>13138</v>
      </c>
      <c r="O1393" s="1" t="s">
        <v>1391</v>
      </c>
      <c r="P1393" s="1" t="s">
        <v>13148</v>
      </c>
      <c r="Q1393" s="1" t="s">
        <v>13148</v>
      </c>
      <c r="R1393" s="1" t="s">
        <v>14256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6406</v>
      </c>
      <c r="G1394" s="1" t="s">
        <v>8022</v>
      </c>
      <c r="H1394" s="1" t="s">
        <v>9598</v>
      </c>
      <c r="I1394" s="1" t="s">
        <v>11203</v>
      </c>
      <c r="J1394" s="1"/>
      <c r="K1394" s="1" t="s">
        <v>11466</v>
      </c>
      <c r="L1394" s="1" t="s">
        <v>1392</v>
      </c>
      <c r="M1394" s="1" t="s">
        <v>12858</v>
      </c>
      <c r="N1394" s="1" t="s">
        <v>13138</v>
      </c>
      <c r="O1394" s="1" t="s">
        <v>1392</v>
      </c>
      <c r="P1394" s="1" t="s">
        <v>13148</v>
      </c>
      <c r="Q1394" s="1" t="s">
        <v>13148</v>
      </c>
      <c r="R1394" s="1" t="s">
        <v>14256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6407</v>
      </c>
      <c r="G1395" s="1" t="s">
        <v>4780</v>
      </c>
      <c r="H1395" s="1" t="s">
        <v>9599</v>
      </c>
      <c r="I1395" s="1" t="s">
        <v>11204</v>
      </c>
      <c r="J1395" s="1"/>
      <c r="K1395" s="1" t="s">
        <v>11466</v>
      </c>
      <c r="L1395" s="1" t="s">
        <v>1393</v>
      </c>
      <c r="M1395" s="1" t="s">
        <v>12859</v>
      </c>
      <c r="N1395" s="1" t="s">
        <v>13138</v>
      </c>
      <c r="O1395" s="1" t="s">
        <v>1393</v>
      </c>
      <c r="P1395" s="1" t="s">
        <v>13148</v>
      </c>
      <c r="Q1395" s="1" t="s">
        <v>13148</v>
      </c>
      <c r="R1395" s="1" t="s">
        <v>14256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6408</v>
      </c>
      <c r="G1396" s="1" t="s">
        <v>8023</v>
      </c>
      <c r="H1396" s="1" t="s">
        <v>9600</v>
      </c>
      <c r="I1396" s="1" t="s">
        <v>11205</v>
      </c>
      <c r="J1396" s="1"/>
      <c r="K1396" s="1" t="s">
        <v>11466</v>
      </c>
      <c r="L1396" s="1" t="s">
        <v>1394</v>
      </c>
      <c r="M1396" s="1" t="s">
        <v>12860</v>
      </c>
      <c r="N1396" s="1" t="s">
        <v>13138</v>
      </c>
      <c r="O1396" s="1" t="s">
        <v>1394</v>
      </c>
      <c r="P1396" s="1" t="s">
        <v>13148</v>
      </c>
      <c r="Q1396" s="1" t="s">
        <v>13148</v>
      </c>
      <c r="R1396" s="1" t="s">
        <v>14256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6409</v>
      </c>
      <c r="G1397" s="1" t="s">
        <v>8024</v>
      </c>
      <c r="H1397" s="1" t="s">
        <v>9601</v>
      </c>
      <c r="I1397" s="1" t="s">
        <v>11206</v>
      </c>
      <c r="J1397" s="1"/>
      <c r="K1397" s="1" t="s">
        <v>11466</v>
      </c>
      <c r="L1397" s="1" t="s">
        <v>1395</v>
      </c>
      <c r="M1397" s="1" t="s">
        <v>12861</v>
      </c>
      <c r="N1397" s="1" t="s">
        <v>13138</v>
      </c>
      <c r="O1397" s="1" t="s">
        <v>1395</v>
      </c>
      <c r="P1397" s="1" t="s">
        <v>13148</v>
      </c>
      <c r="Q1397" s="1" t="s">
        <v>13148</v>
      </c>
      <c r="R1397" s="1" t="s">
        <v>14256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6410</v>
      </c>
      <c r="G1398" s="1" t="s">
        <v>8025</v>
      </c>
      <c r="H1398" s="1" t="s">
        <v>9602</v>
      </c>
      <c r="I1398" s="1" t="s">
        <v>11207</v>
      </c>
      <c r="J1398" s="1"/>
      <c r="K1398" s="1" t="s">
        <v>11466</v>
      </c>
      <c r="L1398" s="1" t="s">
        <v>1396</v>
      </c>
      <c r="M1398" s="1" t="s">
        <v>12862</v>
      </c>
      <c r="N1398" s="1" t="s">
        <v>13138</v>
      </c>
      <c r="O1398" s="1" t="s">
        <v>1396</v>
      </c>
      <c r="P1398" s="1" t="s">
        <v>13148</v>
      </c>
      <c r="Q1398" s="1" t="s">
        <v>13148</v>
      </c>
      <c r="R1398" s="1" t="s">
        <v>14256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6411</v>
      </c>
      <c r="G1399" s="1" t="s">
        <v>8026</v>
      </c>
      <c r="H1399" s="1" t="s">
        <v>9603</v>
      </c>
      <c r="I1399" s="1" t="s">
        <v>11208</v>
      </c>
      <c r="J1399" s="1"/>
      <c r="K1399" s="1" t="s">
        <v>11466</v>
      </c>
      <c r="L1399" s="1" t="s">
        <v>1397</v>
      </c>
      <c r="M1399" s="1" t="s">
        <v>12863</v>
      </c>
      <c r="N1399" s="1" t="s">
        <v>13138</v>
      </c>
      <c r="O1399" s="1" t="s">
        <v>1397</v>
      </c>
      <c r="P1399" s="1" t="s">
        <v>13148</v>
      </c>
      <c r="Q1399" s="1" t="s">
        <v>13148</v>
      </c>
      <c r="R1399" s="1" t="s">
        <v>14256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6412</v>
      </c>
      <c r="G1400" s="1" t="s">
        <v>8027</v>
      </c>
      <c r="H1400" s="1" t="s">
        <v>9604</v>
      </c>
      <c r="I1400" s="1" t="s">
        <v>11209</v>
      </c>
      <c r="J1400" s="1"/>
      <c r="K1400" s="1" t="s">
        <v>11466</v>
      </c>
      <c r="L1400" s="1" t="s">
        <v>1398</v>
      </c>
      <c r="M1400" s="1" t="s">
        <v>12864</v>
      </c>
      <c r="N1400" s="1" t="s">
        <v>13138</v>
      </c>
      <c r="O1400" s="1" t="s">
        <v>1398</v>
      </c>
      <c r="P1400" s="1" t="s">
        <v>13149</v>
      </c>
      <c r="Q1400" s="1" t="s">
        <v>13987</v>
      </c>
      <c r="R1400" s="1" t="s">
        <v>14256</v>
      </c>
      <c r="S1400" s="1" t="s">
        <v>1398</v>
      </c>
      <c r="T1400" s="1" t="s">
        <v>14262</v>
      </c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6413</v>
      </c>
      <c r="G1401" s="1" t="s">
        <v>8028</v>
      </c>
      <c r="H1401" s="1" t="s">
        <v>9605</v>
      </c>
      <c r="I1401" s="1" t="s">
        <v>11210</v>
      </c>
      <c r="J1401" s="1"/>
      <c r="K1401" s="1" t="s">
        <v>11466</v>
      </c>
      <c r="L1401" s="1" t="s">
        <v>1399</v>
      </c>
      <c r="M1401" s="1" t="s">
        <v>12865</v>
      </c>
      <c r="N1401" s="1" t="s">
        <v>13138</v>
      </c>
      <c r="O1401" s="1" t="s">
        <v>1399</v>
      </c>
      <c r="P1401" s="1" t="s">
        <v>13149</v>
      </c>
      <c r="Q1401" s="1" t="s">
        <v>13988</v>
      </c>
      <c r="R1401" s="1" t="s">
        <v>14256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6414</v>
      </c>
      <c r="G1402" s="1" t="s">
        <v>8029</v>
      </c>
      <c r="H1402" s="1" t="s">
        <v>9606</v>
      </c>
      <c r="I1402" s="1" t="s">
        <v>11211</v>
      </c>
      <c r="J1402" s="1"/>
      <c r="K1402" s="1" t="s">
        <v>11466</v>
      </c>
      <c r="L1402" s="1" t="s">
        <v>1400</v>
      </c>
      <c r="M1402" s="1" t="s">
        <v>12866</v>
      </c>
      <c r="N1402" s="1" t="s">
        <v>13138</v>
      </c>
      <c r="O1402" s="1" t="s">
        <v>1400</v>
      </c>
      <c r="P1402" s="1" t="s">
        <v>13149</v>
      </c>
      <c r="Q1402" s="1" t="s">
        <v>13989</v>
      </c>
      <c r="R1402" s="1" t="s">
        <v>14256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6415</v>
      </c>
      <c r="G1403" s="1" t="s">
        <v>8030</v>
      </c>
      <c r="H1403" s="1" t="s">
        <v>9607</v>
      </c>
      <c r="I1403" s="1" t="s">
        <v>11212</v>
      </c>
      <c r="J1403" s="1"/>
      <c r="K1403" s="1" t="s">
        <v>11466</v>
      </c>
      <c r="L1403" s="1" t="s">
        <v>1401</v>
      </c>
      <c r="M1403" s="1" t="s">
        <v>12867</v>
      </c>
      <c r="N1403" s="1" t="s">
        <v>13138</v>
      </c>
      <c r="O1403" s="1" t="s">
        <v>1401</v>
      </c>
      <c r="P1403" s="1" t="s">
        <v>13149</v>
      </c>
      <c r="Q1403" s="1" t="s">
        <v>13990</v>
      </c>
      <c r="R1403" s="1" t="s">
        <v>14256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6416</v>
      </c>
      <c r="G1404" s="1" t="s">
        <v>8031</v>
      </c>
      <c r="H1404" s="1" t="s">
        <v>9608</v>
      </c>
      <c r="I1404" s="1" t="s">
        <v>10247</v>
      </c>
      <c r="J1404" s="1"/>
      <c r="K1404" s="1" t="s">
        <v>11466</v>
      </c>
      <c r="L1404" s="1" t="s">
        <v>1402</v>
      </c>
      <c r="M1404" s="1" t="s">
        <v>12868</v>
      </c>
      <c r="N1404" s="1" t="s">
        <v>13138</v>
      </c>
      <c r="O1404" s="1" t="s">
        <v>1402</v>
      </c>
      <c r="P1404" s="1" t="s">
        <v>13149</v>
      </c>
      <c r="Q1404" s="1" t="s">
        <v>13991</v>
      </c>
      <c r="R1404" s="1" t="s">
        <v>14256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6417</v>
      </c>
      <c r="G1405" s="1" t="s">
        <v>8032</v>
      </c>
      <c r="H1405" s="1" t="s">
        <v>9609</v>
      </c>
      <c r="I1405" s="1" t="s">
        <v>11213</v>
      </c>
      <c r="J1405" s="1"/>
      <c r="K1405" s="1" t="s">
        <v>11466</v>
      </c>
      <c r="L1405" s="1" t="s">
        <v>1403</v>
      </c>
      <c r="M1405" s="1" t="s">
        <v>12869</v>
      </c>
      <c r="N1405" s="1" t="s">
        <v>13138</v>
      </c>
      <c r="O1405" s="1" t="s">
        <v>1403</v>
      </c>
      <c r="P1405" s="1" t="s">
        <v>13149</v>
      </c>
      <c r="Q1405" s="1" t="s">
        <v>13992</v>
      </c>
      <c r="R1405" s="1" t="s">
        <v>14256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6418</v>
      </c>
      <c r="G1406" s="1" t="s">
        <v>8033</v>
      </c>
      <c r="H1406" s="1" t="s">
        <v>9610</v>
      </c>
      <c r="I1406" s="1" t="s">
        <v>11214</v>
      </c>
      <c r="J1406" s="1"/>
      <c r="K1406" s="1" t="s">
        <v>11466</v>
      </c>
      <c r="L1406" s="1" t="s">
        <v>1404</v>
      </c>
      <c r="M1406" s="1" t="s">
        <v>12870</v>
      </c>
      <c r="N1406" s="1" t="s">
        <v>13138</v>
      </c>
      <c r="O1406" s="1" t="s">
        <v>1404</v>
      </c>
      <c r="P1406" s="1" t="s">
        <v>13149</v>
      </c>
      <c r="Q1406" s="1" t="s">
        <v>13993</v>
      </c>
      <c r="R1406" s="1" t="s">
        <v>14256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6419</v>
      </c>
      <c r="G1407" s="1" t="s">
        <v>8034</v>
      </c>
      <c r="H1407" s="1" t="s">
        <v>9611</v>
      </c>
      <c r="I1407" s="1" t="s">
        <v>11215</v>
      </c>
      <c r="J1407" s="1"/>
      <c r="K1407" s="1" t="s">
        <v>11466</v>
      </c>
      <c r="L1407" s="1" t="s">
        <v>1405</v>
      </c>
      <c r="M1407" s="1" t="s">
        <v>12871</v>
      </c>
      <c r="N1407" s="1" t="s">
        <v>13138</v>
      </c>
      <c r="O1407" s="1" t="s">
        <v>1405</v>
      </c>
      <c r="P1407" s="1" t="s">
        <v>13149</v>
      </c>
      <c r="Q1407" s="1" t="s">
        <v>13994</v>
      </c>
      <c r="R1407" s="1" t="s">
        <v>14256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6420</v>
      </c>
      <c r="G1408" s="1" t="s">
        <v>4793</v>
      </c>
      <c r="H1408" s="1" t="s">
        <v>9612</v>
      </c>
      <c r="I1408" s="1" t="s">
        <v>11216</v>
      </c>
      <c r="J1408" s="1"/>
      <c r="K1408" s="1" t="s">
        <v>11466</v>
      </c>
      <c r="L1408" s="1" t="s">
        <v>1406</v>
      </c>
      <c r="M1408" s="1" t="s">
        <v>12872</v>
      </c>
      <c r="N1408" s="1" t="s">
        <v>13138</v>
      </c>
      <c r="O1408" s="1" t="s">
        <v>1406</v>
      </c>
      <c r="P1408" s="1" t="s">
        <v>13149</v>
      </c>
      <c r="Q1408" s="1" t="s">
        <v>13995</v>
      </c>
      <c r="R1408" s="1" t="s">
        <v>14256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6421</v>
      </c>
      <c r="G1409" s="1" t="s">
        <v>8035</v>
      </c>
      <c r="H1409" s="1" t="s">
        <v>9613</v>
      </c>
      <c r="I1409" s="1" t="s">
        <v>10078</v>
      </c>
      <c r="J1409" s="1"/>
      <c r="K1409" s="1" t="s">
        <v>11466</v>
      </c>
      <c r="L1409" s="1" t="s">
        <v>1407</v>
      </c>
      <c r="M1409" s="1" t="s">
        <v>12873</v>
      </c>
      <c r="N1409" s="1" t="s">
        <v>13138</v>
      </c>
      <c r="O1409" s="1" t="s">
        <v>1407</v>
      </c>
      <c r="P1409" s="1" t="s">
        <v>13149</v>
      </c>
      <c r="Q1409" s="1" t="s">
        <v>13996</v>
      </c>
      <c r="R1409" s="1" t="s">
        <v>14256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6422</v>
      </c>
      <c r="G1410" s="1" t="s">
        <v>8036</v>
      </c>
      <c r="H1410" s="1" t="s">
        <v>9614</v>
      </c>
      <c r="I1410" s="1" t="s">
        <v>11217</v>
      </c>
      <c r="J1410" s="1"/>
      <c r="K1410" s="1" t="s">
        <v>11466</v>
      </c>
      <c r="L1410" s="1" t="s">
        <v>1408</v>
      </c>
      <c r="M1410" s="1" t="s">
        <v>12874</v>
      </c>
      <c r="N1410" s="1" t="s">
        <v>13138</v>
      </c>
      <c r="O1410" s="1" t="s">
        <v>1408</v>
      </c>
      <c r="P1410" s="1" t="s">
        <v>13149</v>
      </c>
      <c r="Q1410" s="1" t="s">
        <v>13997</v>
      </c>
      <c r="R1410" s="1" t="s">
        <v>14256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6423</v>
      </c>
      <c r="G1411" s="1" t="s">
        <v>8037</v>
      </c>
      <c r="H1411" s="1" t="s">
        <v>9615</v>
      </c>
      <c r="I1411" s="1" t="s">
        <v>11218</v>
      </c>
      <c r="J1411" s="1"/>
      <c r="K1411" s="1" t="s">
        <v>11466</v>
      </c>
      <c r="L1411" s="1" t="s">
        <v>1409</v>
      </c>
      <c r="M1411" s="1" t="s">
        <v>12875</v>
      </c>
      <c r="N1411" s="1" t="s">
        <v>13138</v>
      </c>
      <c r="O1411" s="1" t="s">
        <v>1409</v>
      </c>
      <c r="P1411" s="1" t="s">
        <v>13149</v>
      </c>
      <c r="Q1411" s="1" t="s">
        <v>13998</v>
      </c>
      <c r="R1411" s="1" t="s">
        <v>14256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6424</v>
      </c>
      <c r="G1412" s="1" t="s">
        <v>8038</v>
      </c>
      <c r="H1412" s="1" t="s">
        <v>9616</v>
      </c>
      <c r="I1412" s="1" t="s">
        <v>11219</v>
      </c>
      <c r="J1412" s="1"/>
      <c r="K1412" s="1" t="s">
        <v>11466</v>
      </c>
      <c r="L1412" s="1" t="s">
        <v>1410</v>
      </c>
      <c r="M1412" s="1" t="s">
        <v>12876</v>
      </c>
      <c r="N1412" s="1" t="s">
        <v>13138</v>
      </c>
      <c r="O1412" s="1" t="s">
        <v>1410</v>
      </c>
      <c r="P1412" s="1" t="s">
        <v>13149</v>
      </c>
      <c r="Q1412" s="1" t="s">
        <v>13999</v>
      </c>
      <c r="R1412" s="1" t="s">
        <v>14256</v>
      </c>
      <c r="S1412" s="1" t="s">
        <v>1410</v>
      </c>
      <c r="T1412" s="1"/>
      <c r="U1412" s="1"/>
      <c r="V1412" s="1" t="s">
        <v>14268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6425</v>
      </c>
      <c r="G1413" s="1" t="s">
        <v>8039</v>
      </c>
      <c r="H1413" s="1" t="s">
        <v>9617</v>
      </c>
      <c r="I1413" s="1" t="s">
        <v>11220</v>
      </c>
      <c r="J1413" s="1"/>
      <c r="K1413" s="1" t="s">
        <v>11466</v>
      </c>
      <c r="L1413" s="1" t="s">
        <v>1411</v>
      </c>
      <c r="M1413" s="1" t="s">
        <v>12877</v>
      </c>
      <c r="N1413" s="1" t="s">
        <v>13138</v>
      </c>
      <c r="O1413" s="1" t="s">
        <v>1411</v>
      </c>
      <c r="P1413" s="1" t="s">
        <v>13149</v>
      </c>
      <c r="Q1413" s="1" t="s">
        <v>14000</v>
      </c>
      <c r="R1413" s="1" t="s">
        <v>14256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6426</v>
      </c>
      <c r="G1414" s="1" t="s">
        <v>8040</v>
      </c>
      <c r="H1414" s="1" t="s">
        <v>9618</v>
      </c>
      <c r="I1414" s="1" t="s">
        <v>11221</v>
      </c>
      <c r="J1414" s="1"/>
      <c r="K1414" s="1" t="s">
        <v>11466</v>
      </c>
      <c r="L1414" s="1" t="s">
        <v>1412</v>
      </c>
      <c r="M1414" s="1" t="s">
        <v>12878</v>
      </c>
      <c r="N1414" s="1" t="s">
        <v>13138</v>
      </c>
      <c r="O1414" s="1" t="s">
        <v>1412</v>
      </c>
      <c r="P1414" s="1" t="s">
        <v>13149</v>
      </c>
      <c r="Q1414" s="1" t="s">
        <v>14001</v>
      </c>
      <c r="R1414" s="1" t="s">
        <v>14256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6427</v>
      </c>
      <c r="G1415" s="1" t="s">
        <v>8041</v>
      </c>
      <c r="H1415" s="1" t="s">
        <v>9619</v>
      </c>
      <c r="I1415" s="1" t="s">
        <v>11222</v>
      </c>
      <c r="J1415" s="1"/>
      <c r="K1415" s="1" t="s">
        <v>11466</v>
      </c>
      <c r="L1415" s="1" t="s">
        <v>1413</v>
      </c>
      <c r="M1415" s="1" t="s">
        <v>12879</v>
      </c>
      <c r="N1415" s="1" t="s">
        <v>13138</v>
      </c>
      <c r="O1415" s="1" t="s">
        <v>1413</v>
      </c>
      <c r="P1415" s="1" t="s">
        <v>13149</v>
      </c>
      <c r="Q1415" s="1" t="s">
        <v>14002</v>
      </c>
      <c r="R1415" s="1" t="s">
        <v>14256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6428</v>
      </c>
      <c r="G1416" s="1" t="s">
        <v>8042</v>
      </c>
      <c r="H1416" s="1" t="s">
        <v>9620</v>
      </c>
      <c r="I1416" s="1" t="s">
        <v>11223</v>
      </c>
      <c r="J1416" s="1"/>
      <c r="K1416" s="1" t="s">
        <v>11466</v>
      </c>
      <c r="L1416" s="1" t="s">
        <v>1414</v>
      </c>
      <c r="M1416" s="1" t="s">
        <v>12880</v>
      </c>
      <c r="N1416" s="1" t="s">
        <v>13138</v>
      </c>
      <c r="O1416" s="1" t="s">
        <v>1414</v>
      </c>
      <c r="P1416" s="1" t="s">
        <v>13149</v>
      </c>
      <c r="Q1416" s="1" t="s">
        <v>14003</v>
      </c>
      <c r="R1416" s="1" t="s">
        <v>14256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6429</v>
      </c>
      <c r="G1417" s="1" t="s">
        <v>8043</v>
      </c>
      <c r="H1417" s="1" t="s">
        <v>9621</v>
      </c>
      <c r="I1417" s="1" t="s">
        <v>11224</v>
      </c>
      <c r="J1417" s="1"/>
      <c r="K1417" s="1" t="s">
        <v>11466</v>
      </c>
      <c r="L1417" s="1" t="s">
        <v>1415</v>
      </c>
      <c r="M1417" s="1" t="s">
        <v>12881</v>
      </c>
      <c r="N1417" s="1" t="s">
        <v>13138</v>
      </c>
      <c r="O1417" s="1" t="s">
        <v>1415</v>
      </c>
      <c r="P1417" s="1" t="s">
        <v>13149</v>
      </c>
      <c r="Q1417" s="1" t="s">
        <v>14004</v>
      </c>
      <c r="R1417" s="1" t="s">
        <v>14256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6430</v>
      </c>
      <c r="G1418" s="1" t="s">
        <v>8044</v>
      </c>
      <c r="H1418" s="1" t="s">
        <v>9622</v>
      </c>
      <c r="I1418" s="1" t="s">
        <v>9935</v>
      </c>
      <c r="J1418" s="1"/>
      <c r="K1418" s="1" t="s">
        <v>11466</v>
      </c>
      <c r="L1418" s="1" t="s">
        <v>1416</v>
      </c>
      <c r="M1418" s="1" t="s">
        <v>12882</v>
      </c>
      <c r="N1418" s="1" t="s">
        <v>13138</v>
      </c>
      <c r="O1418" s="1" t="s">
        <v>1416</v>
      </c>
      <c r="P1418" s="1" t="s">
        <v>13149</v>
      </c>
      <c r="Q1418" s="1" t="s">
        <v>14005</v>
      </c>
      <c r="R1418" s="1" t="s">
        <v>14256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6431</v>
      </c>
      <c r="G1419" s="1" t="s">
        <v>8045</v>
      </c>
      <c r="H1419" s="1" t="s">
        <v>9623</v>
      </c>
      <c r="I1419" s="1" t="s">
        <v>11225</v>
      </c>
      <c r="J1419" s="1"/>
      <c r="K1419" s="1" t="s">
        <v>11466</v>
      </c>
      <c r="L1419" s="1" t="s">
        <v>1417</v>
      </c>
      <c r="M1419" s="1" t="s">
        <v>12883</v>
      </c>
      <c r="N1419" s="1" t="s">
        <v>13138</v>
      </c>
      <c r="O1419" s="1" t="s">
        <v>1417</v>
      </c>
      <c r="P1419" s="1" t="s">
        <v>13149</v>
      </c>
      <c r="Q1419" s="1" t="s">
        <v>14006</v>
      </c>
      <c r="R1419" s="1" t="s">
        <v>14256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6432</v>
      </c>
      <c r="G1420" s="1" t="s">
        <v>8046</v>
      </c>
      <c r="H1420" s="1" t="s">
        <v>9624</v>
      </c>
      <c r="I1420" s="1" t="s">
        <v>11226</v>
      </c>
      <c r="J1420" s="1"/>
      <c r="K1420" s="1" t="s">
        <v>11466</v>
      </c>
      <c r="L1420" s="1" t="s">
        <v>1418</v>
      </c>
      <c r="M1420" s="1" t="s">
        <v>12884</v>
      </c>
      <c r="N1420" s="1" t="s">
        <v>13138</v>
      </c>
      <c r="O1420" s="1" t="s">
        <v>1418</v>
      </c>
      <c r="P1420" s="1" t="s">
        <v>13149</v>
      </c>
      <c r="Q1420" s="1" t="s">
        <v>14007</v>
      </c>
      <c r="R1420" s="1" t="s">
        <v>14256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6433</v>
      </c>
      <c r="G1421" s="1" t="s">
        <v>8047</v>
      </c>
      <c r="H1421" s="1" t="s">
        <v>9625</v>
      </c>
      <c r="I1421" s="1" t="s">
        <v>10960</v>
      </c>
      <c r="J1421" s="1"/>
      <c r="K1421" s="1" t="s">
        <v>11466</v>
      </c>
      <c r="L1421" s="1" t="s">
        <v>1419</v>
      </c>
      <c r="M1421" s="1" t="s">
        <v>12885</v>
      </c>
      <c r="N1421" s="1" t="s">
        <v>13138</v>
      </c>
      <c r="O1421" s="1" t="s">
        <v>1419</v>
      </c>
      <c r="P1421" s="1" t="s">
        <v>13149</v>
      </c>
      <c r="Q1421" s="1" t="s">
        <v>14008</v>
      </c>
      <c r="R1421" s="1" t="s">
        <v>14256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6434</v>
      </c>
      <c r="G1422" s="1" t="s">
        <v>8048</v>
      </c>
      <c r="H1422" s="1" t="s">
        <v>9626</v>
      </c>
      <c r="I1422" s="1" t="s">
        <v>11227</v>
      </c>
      <c r="J1422" s="1"/>
      <c r="K1422" s="1" t="s">
        <v>11466</v>
      </c>
      <c r="L1422" s="1" t="s">
        <v>1420</v>
      </c>
      <c r="M1422" s="1" t="s">
        <v>12886</v>
      </c>
      <c r="N1422" s="1" t="s">
        <v>13138</v>
      </c>
      <c r="O1422" s="1" t="s">
        <v>1420</v>
      </c>
      <c r="P1422" s="1" t="s">
        <v>13149</v>
      </c>
      <c r="Q1422" s="1" t="s">
        <v>14009</v>
      </c>
      <c r="R1422" s="1" t="s">
        <v>14256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6435</v>
      </c>
      <c r="G1423" s="1" t="s">
        <v>8049</v>
      </c>
      <c r="H1423" s="1" t="s">
        <v>9627</v>
      </c>
      <c r="I1423" s="1" t="s">
        <v>11228</v>
      </c>
      <c r="J1423" s="1"/>
      <c r="K1423" s="1" t="s">
        <v>11466</v>
      </c>
      <c r="L1423" s="1" t="s">
        <v>1421</v>
      </c>
      <c r="M1423" s="1" t="s">
        <v>12887</v>
      </c>
      <c r="N1423" s="1" t="s">
        <v>13138</v>
      </c>
      <c r="O1423" s="1" t="s">
        <v>1421</v>
      </c>
      <c r="P1423" s="1" t="s">
        <v>13149</v>
      </c>
      <c r="Q1423" s="1" t="s">
        <v>14010</v>
      </c>
      <c r="R1423" s="1" t="s">
        <v>14256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6436</v>
      </c>
      <c r="G1424" s="1" t="s">
        <v>8050</v>
      </c>
      <c r="H1424" s="1" t="s">
        <v>9628</v>
      </c>
      <c r="I1424" s="1" t="s">
        <v>11229</v>
      </c>
      <c r="J1424" s="1"/>
      <c r="K1424" s="1" t="s">
        <v>11466</v>
      </c>
      <c r="L1424" s="1" t="s">
        <v>1422</v>
      </c>
      <c r="M1424" s="1" t="s">
        <v>12888</v>
      </c>
      <c r="N1424" s="1" t="s">
        <v>13138</v>
      </c>
      <c r="O1424" s="1" t="s">
        <v>1422</v>
      </c>
      <c r="P1424" s="1" t="s">
        <v>13149</v>
      </c>
      <c r="Q1424" s="1" t="s">
        <v>14011</v>
      </c>
      <c r="R1424" s="1" t="s">
        <v>14256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6437</v>
      </c>
      <c r="G1425" s="1" t="s">
        <v>8051</v>
      </c>
      <c r="H1425" s="1" t="s">
        <v>9629</v>
      </c>
      <c r="I1425" s="1" t="s">
        <v>11230</v>
      </c>
      <c r="J1425" s="1"/>
      <c r="K1425" s="1" t="s">
        <v>11466</v>
      </c>
      <c r="L1425" s="1" t="s">
        <v>1423</v>
      </c>
      <c r="M1425" s="1" t="s">
        <v>12889</v>
      </c>
      <c r="N1425" s="1" t="s">
        <v>13138</v>
      </c>
      <c r="O1425" s="1" t="s">
        <v>1423</v>
      </c>
      <c r="P1425" s="1" t="s">
        <v>13149</v>
      </c>
      <c r="Q1425" s="1" t="s">
        <v>14012</v>
      </c>
      <c r="R1425" s="1" t="s">
        <v>14256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8052</v>
      </c>
      <c r="H1426" s="1" t="s">
        <v>9630</v>
      </c>
      <c r="I1426" s="1" t="s">
        <v>11046</v>
      </c>
      <c r="J1426" s="1"/>
      <c r="K1426" s="1" t="s">
        <v>11466</v>
      </c>
      <c r="L1426" s="1" t="s">
        <v>1424</v>
      </c>
      <c r="M1426" s="1" t="s">
        <v>12890</v>
      </c>
      <c r="N1426" s="1" t="s">
        <v>13138</v>
      </c>
      <c r="O1426" s="1" t="s">
        <v>1424</v>
      </c>
      <c r="P1426" s="1" t="s">
        <v>13149</v>
      </c>
      <c r="Q1426" s="1" t="s">
        <v>14013</v>
      </c>
      <c r="R1426" s="1" t="s">
        <v>14256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6438</v>
      </c>
      <c r="G1427" s="1" t="s">
        <v>8053</v>
      </c>
      <c r="H1427" s="1" t="s">
        <v>9621</v>
      </c>
      <c r="I1427" s="1" t="s">
        <v>11231</v>
      </c>
      <c r="J1427" s="1"/>
      <c r="K1427" s="1" t="s">
        <v>11466</v>
      </c>
      <c r="L1427" s="1" t="s">
        <v>1425</v>
      </c>
      <c r="M1427" s="1" t="s">
        <v>12891</v>
      </c>
      <c r="N1427" s="1" t="s">
        <v>13138</v>
      </c>
      <c r="O1427" s="1" t="s">
        <v>1425</v>
      </c>
      <c r="P1427" s="1" t="s">
        <v>13149</v>
      </c>
      <c r="Q1427" s="1" t="s">
        <v>14004</v>
      </c>
      <c r="R1427" s="1" t="s">
        <v>14256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6439</v>
      </c>
      <c r="G1428" s="1" t="s">
        <v>8054</v>
      </c>
      <c r="H1428" s="1" t="s">
        <v>9631</v>
      </c>
      <c r="I1428" s="1" t="s">
        <v>11232</v>
      </c>
      <c r="J1428" s="1"/>
      <c r="K1428" s="1" t="s">
        <v>11466</v>
      </c>
      <c r="L1428" s="1" t="s">
        <v>1426</v>
      </c>
      <c r="M1428" s="1" t="s">
        <v>12892</v>
      </c>
      <c r="N1428" s="1" t="s">
        <v>13138</v>
      </c>
      <c r="O1428" s="1" t="s">
        <v>1426</v>
      </c>
      <c r="P1428" s="1" t="s">
        <v>13149</v>
      </c>
      <c r="Q1428" s="1" t="s">
        <v>14014</v>
      </c>
      <c r="R1428" s="1" t="s">
        <v>14256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6440</v>
      </c>
      <c r="G1429" s="1" t="s">
        <v>8055</v>
      </c>
      <c r="H1429" s="1" t="s">
        <v>9632</v>
      </c>
      <c r="I1429" s="1" t="s">
        <v>11233</v>
      </c>
      <c r="J1429" s="1"/>
      <c r="K1429" s="1" t="s">
        <v>11466</v>
      </c>
      <c r="L1429" s="1" t="s">
        <v>1427</v>
      </c>
      <c r="M1429" s="1" t="s">
        <v>12893</v>
      </c>
      <c r="N1429" s="1" t="s">
        <v>13138</v>
      </c>
      <c r="O1429" s="1" t="s">
        <v>1427</v>
      </c>
      <c r="P1429" s="1" t="s">
        <v>13149</v>
      </c>
      <c r="Q1429" s="1" t="s">
        <v>14015</v>
      </c>
      <c r="R1429" s="1" t="s">
        <v>14256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6441</v>
      </c>
      <c r="G1430" s="1" t="s">
        <v>8056</v>
      </c>
      <c r="H1430" s="1" t="s">
        <v>9633</v>
      </c>
      <c r="I1430" s="1" t="s">
        <v>11234</v>
      </c>
      <c r="J1430" s="1"/>
      <c r="K1430" s="1" t="s">
        <v>11466</v>
      </c>
      <c r="L1430" s="1" t="s">
        <v>1428</v>
      </c>
      <c r="M1430" s="1" t="s">
        <v>12894</v>
      </c>
      <c r="N1430" s="1" t="s">
        <v>13138</v>
      </c>
      <c r="O1430" s="1" t="s">
        <v>1428</v>
      </c>
      <c r="P1430" s="1" t="s">
        <v>13149</v>
      </c>
      <c r="Q1430" s="1" t="s">
        <v>14016</v>
      </c>
      <c r="R1430" s="1" t="s">
        <v>14256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6442</v>
      </c>
      <c r="G1431" s="1" t="s">
        <v>8057</v>
      </c>
      <c r="H1431" s="1" t="s">
        <v>9634</v>
      </c>
      <c r="I1431" s="1" t="s">
        <v>11235</v>
      </c>
      <c r="J1431" s="1"/>
      <c r="K1431" s="1" t="s">
        <v>11466</v>
      </c>
      <c r="L1431" s="1" t="s">
        <v>1429</v>
      </c>
      <c r="M1431" s="1" t="s">
        <v>12895</v>
      </c>
      <c r="N1431" s="1" t="s">
        <v>13138</v>
      </c>
      <c r="O1431" s="1" t="s">
        <v>1429</v>
      </c>
      <c r="P1431" s="1" t="s">
        <v>13149</v>
      </c>
      <c r="Q1431" s="1" t="s">
        <v>14017</v>
      </c>
      <c r="R1431" s="1" t="s">
        <v>14256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6443</v>
      </c>
      <c r="G1432" s="1" t="s">
        <v>8058</v>
      </c>
      <c r="H1432" s="1" t="s">
        <v>9635</v>
      </c>
      <c r="I1432" s="1" t="s">
        <v>11236</v>
      </c>
      <c r="J1432" s="1"/>
      <c r="K1432" s="1" t="s">
        <v>11466</v>
      </c>
      <c r="L1432" s="1" t="s">
        <v>1430</v>
      </c>
      <c r="M1432" s="1" t="s">
        <v>12896</v>
      </c>
      <c r="N1432" s="1" t="s">
        <v>13138</v>
      </c>
      <c r="O1432" s="1" t="s">
        <v>1430</v>
      </c>
      <c r="P1432" s="1" t="s">
        <v>13149</v>
      </c>
      <c r="Q1432" s="1" t="s">
        <v>14018</v>
      </c>
      <c r="R1432" s="1" t="s">
        <v>14256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6444</v>
      </c>
      <c r="G1433" s="1" t="s">
        <v>8059</v>
      </c>
      <c r="H1433" s="1" t="s">
        <v>9636</v>
      </c>
      <c r="I1433" s="1" t="s">
        <v>11237</v>
      </c>
      <c r="J1433" s="1"/>
      <c r="K1433" s="1" t="s">
        <v>11466</v>
      </c>
      <c r="L1433" s="1" t="s">
        <v>1431</v>
      </c>
      <c r="M1433" s="1" t="s">
        <v>12897</v>
      </c>
      <c r="N1433" s="1" t="s">
        <v>13138</v>
      </c>
      <c r="O1433" s="1" t="s">
        <v>1431</v>
      </c>
      <c r="P1433" s="1" t="s">
        <v>13149</v>
      </c>
      <c r="Q1433" s="1" t="s">
        <v>14019</v>
      </c>
      <c r="R1433" s="1" t="s">
        <v>14256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6445</v>
      </c>
      <c r="G1434" s="1" t="s">
        <v>8060</v>
      </c>
      <c r="H1434" s="1" t="s">
        <v>9637</v>
      </c>
      <c r="I1434" s="1" t="s">
        <v>11238</v>
      </c>
      <c r="J1434" s="1"/>
      <c r="K1434" s="1" t="s">
        <v>11466</v>
      </c>
      <c r="L1434" s="1" t="s">
        <v>1432</v>
      </c>
      <c r="M1434" s="1" t="s">
        <v>12898</v>
      </c>
      <c r="N1434" s="1" t="s">
        <v>13138</v>
      </c>
      <c r="O1434" s="1" t="s">
        <v>1432</v>
      </c>
      <c r="P1434" s="1" t="s">
        <v>13149</v>
      </c>
      <c r="Q1434" s="1" t="s">
        <v>14020</v>
      </c>
      <c r="R1434" s="1" t="s">
        <v>14256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6446</v>
      </c>
      <c r="G1435" s="1" t="s">
        <v>8061</v>
      </c>
      <c r="H1435" s="1" t="s">
        <v>9638</v>
      </c>
      <c r="I1435" s="1" t="s">
        <v>11239</v>
      </c>
      <c r="J1435" s="1"/>
      <c r="K1435" s="1" t="s">
        <v>11466</v>
      </c>
      <c r="L1435" s="1" t="s">
        <v>1433</v>
      </c>
      <c r="M1435" s="1" t="s">
        <v>12899</v>
      </c>
      <c r="N1435" s="1" t="s">
        <v>13138</v>
      </c>
      <c r="O1435" s="1" t="s">
        <v>1433</v>
      </c>
      <c r="P1435" s="1" t="s">
        <v>13149</v>
      </c>
      <c r="Q1435" s="1" t="s">
        <v>14021</v>
      </c>
      <c r="R1435" s="1" t="s">
        <v>14256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6447</v>
      </c>
      <c r="G1436" s="1" t="s">
        <v>8062</v>
      </c>
      <c r="H1436" s="1" t="s">
        <v>9639</v>
      </c>
      <c r="I1436" s="1" t="s">
        <v>11240</v>
      </c>
      <c r="J1436" s="1"/>
      <c r="K1436" s="1" t="s">
        <v>11466</v>
      </c>
      <c r="L1436" s="1" t="s">
        <v>1434</v>
      </c>
      <c r="M1436" s="1" t="s">
        <v>12900</v>
      </c>
      <c r="N1436" s="1" t="s">
        <v>13138</v>
      </c>
      <c r="O1436" s="1" t="s">
        <v>1434</v>
      </c>
      <c r="P1436" s="1" t="s">
        <v>13149</v>
      </c>
      <c r="Q1436" s="1" t="s">
        <v>14022</v>
      </c>
      <c r="R1436" s="1" t="s">
        <v>14256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6448</v>
      </c>
      <c r="G1437" s="1" t="s">
        <v>8063</v>
      </c>
      <c r="H1437" s="1" t="s">
        <v>9640</v>
      </c>
      <c r="I1437" s="1" t="s">
        <v>11241</v>
      </c>
      <c r="J1437" s="1"/>
      <c r="K1437" s="1" t="s">
        <v>11466</v>
      </c>
      <c r="L1437" s="1" t="s">
        <v>1435</v>
      </c>
      <c r="M1437" s="1" t="s">
        <v>12901</v>
      </c>
      <c r="N1437" s="1" t="s">
        <v>13138</v>
      </c>
      <c r="O1437" s="1" t="s">
        <v>1435</v>
      </c>
      <c r="P1437" s="1" t="s">
        <v>13149</v>
      </c>
      <c r="Q1437" s="1" t="s">
        <v>14023</v>
      </c>
      <c r="R1437" s="1" t="s">
        <v>14256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6449</v>
      </c>
      <c r="G1438" s="1" t="s">
        <v>8064</v>
      </c>
      <c r="H1438" s="1" t="s">
        <v>9641</v>
      </c>
      <c r="I1438" s="1" t="s">
        <v>11242</v>
      </c>
      <c r="J1438" s="1"/>
      <c r="K1438" s="1" t="s">
        <v>11466</v>
      </c>
      <c r="L1438" s="1" t="s">
        <v>1436</v>
      </c>
      <c r="M1438" s="1" t="s">
        <v>12902</v>
      </c>
      <c r="N1438" s="1" t="s">
        <v>13138</v>
      </c>
      <c r="O1438" s="1" t="s">
        <v>1436</v>
      </c>
      <c r="P1438" s="1" t="s">
        <v>13149</v>
      </c>
      <c r="Q1438" s="1" t="s">
        <v>14024</v>
      </c>
      <c r="R1438" s="1" t="s">
        <v>14256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6450</v>
      </c>
      <c r="G1439" s="1" t="s">
        <v>8065</v>
      </c>
      <c r="H1439" s="1" t="s">
        <v>9642</v>
      </c>
      <c r="I1439" s="1" t="s">
        <v>11243</v>
      </c>
      <c r="J1439" s="1"/>
      <c r="K1439" s="1" t="s">
        <v>11466</v>
      </c>
      <c r="L1439" s="1" t="s">
        <v>1437</v>
      </c>
      <c r="M1439" s="1" t="s">
        <v>12903</v>
      </c>
      <c r="N1439" s="1" t="s">
        <v>13138</v>
      </c>
      <c r="O1439" s="1" t="s">
        <v>1437</v>
      </c>
      <c r="P1439" s="1" t="s">
        <v>13149</v>
      </c>
      <c r="Q1439" s="1" t="s">
        <v>14025</v>
      </c>
      <c r="R1439" s="1" t="s">
        <v>14256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6451</v>
      </c>
      <c r="G1440" s="1" t="s">
        <v>8066</v>
      </c>
      <c r="H1440" s="1" t="s">
        <v>9643</v>
      </c>
      <c r="I1440" s="1" t="s">
        <v>11244</v>
      </c>
      <c r="J1440" s="1"/>
      <c r="K1440" s="1" t="s">
        <v>11466</v>
      </c>
      <c r="L1440" s="1" t="s">
        <v>1438</v>
      </c>
      <c r="M1440" s="1" t="s">
        <v>12904</v>
      </c>
      <c r="N1440" s="1" t="s">
        <v>13138</v>
      </c>
      <c r="O1440" s="1" t="s">
        <v>1438</v>
      </c>
      <c r="P1440" s="1" t="s">
        <v>13149</v>
      </c>
      <c r="Q1440" s="1" t="s">
        <v>14026</v>
      </c>
      <c r="R1440" s="1" t="s">
        <v>14256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6452</v>
      </c>
      <c r="G1441" s="1" t="s">
        <v>8067</v>
      </c>
      <c r="H1441" s="1" t="s">
        <v>9644</v>
      </c>
      <c r="I1441" s="1" t="s">
        <v>11245</v>
      </c>
      <c r="J1441" s="1"/>
      <c r="K1441" s="1" t="s">
        <v>11466</v>
      </c>
      <c r="L1441" s="1" t="s">
        <v>1439</v>
      </c>
      <c r="M1441" s="1" t="s">
        <v>12905</v>
      </c>
      <c r="N1441" s="1" t="s">
        <v>13138</v>
      </c>
      <c r="O1441" s="1" t="s">
        <v>1439</v>
      </c>
      <c r="P1441" s="1" t="s">
        <v>13149</v>
      </c>
      <c r="Q1441" s="1" t="s">
        <v>14027</v>
      </c>
      <c r="R1441" s="1" t="s">
        <v>14256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6453</v>
      </c>
      <c r="G1442" s="1" t="s">
        <v>8068</v>
      </c>
      <c r="H1442" s="1" t="s">
        <v>9645</v>
      </c>
      <c r="I1442" s="1" t="s">
        <v>11246</v>
      </c>
      <c r="J1442" s="1"/>
      <c r="K1442" s="1" t="s">
        <v>11466</v>
      </c>
      <c r="L1442" s="1" t="s">
        <v>1440</v>
      </c>
      <c r="M1442" s="1" t="s">
        <v>12906</v>
      </c>
      <c r="N1442" s="1" t="s">
        <v>13138</v>
      </c>
      <c r="O1442" s="1" t="s">
        <v>1440</v>
      </c>
      <c r="P1442" s="1" t="s">
        <v>13149</v>
      </c>
      <c r="Q1442" s="1" t="s">
        <v>14028</v>
      </c>
      <c r="R1442" s="1" t="s">
        <v>14256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6454</v>
      </c>
      <c r="G1443" s="1" t="s">
        <v>8069</v>
      </c>
      <c r="H1443" s="1" t="s">
        <v>9646</v>
      </c>
      <c r="I1443" s="1" t="s">
        <v>11247</v>
      </c>
      <c r="J1443" s="1"/>
      <c r="K1443" s="1" t="s">
        <v>11466</v>
      </c>
      <c r="L1443" s="1" t="s">
        <v>1441</v>
      </c>
      <c r="M1443" s="1" t="s">
        <v>12907</v>
      </c>
      <c r="N1443" s="1" t="s">
        <v>13138</v>
      </c>
      <c r="O1443" s="1" t="s">
        <v>1441</v>
      </c>
      <c r="P1443" s="1" t="s">
        <v>13149</v>
      </c>
      <c r="Q1443" s="1" t="s">
        <v>14029</v>
      </c>
      <c r="R1443" s="1" t="s">
        <v>14256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6455</v>
      </c>
      <c r="G1444" s="1" t="s">
        <v>8070</v>
      </c>
      <c r="H1444" s="1" t="s">
        <v>9647</v>
      </c>
      <c r="I1444" s="1" t="s">
        <v>11248</v>
      </c>
      <c r="J1444" s="1"/>
      <c r="K1444" s="1" t="s">
        <v>11466</v>
      </c>
      <c r="L1444" s="1" t="s">
        <v>1442</v>
      </c>
      <c r="M1444" s="1" t="s">
        <v>12908</v>
      </c>
      <c r="N1444" s="1" t="s">
        <v>13138</v>
      </c>
      <c r="O1444" s="1" t="s">
        <v>1442</v>
      </c>
      <c r="P1444" s="1" t="s">
        <v>13149</v>
      </c>
      <c r="Q1444" s="1" t="s">
        <v>14030</v>
      </c>
      <c r="R1444" s="1" t="s">
        <v>14256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6456</v>
      </c>
      <c r="G1445" s="1" t="s">
        <v>8071</v>
      </c>
      <c r="H1445" s="1" t="s">
        <v>9648</v>
      </c>
      <c r="I1445" s="1" t="s">
        <v>11249</v>
      </c>
      <c r="J1445" s="1"/>
      <c r="K1445" s="1" t="s">
        <v>11466</v>
      </c>
      <c r="L1445" s="1" t="s">
        <v>1443</v>
      </c>
      <c r="M1445" s="1" t="s">
        <v>12909</v>
      </c>
      <c r="N1445" s="1" t="s">
        <v>13138</v>
      </c>
      <c r="O1445" s="1" t="s">
        <v>1443</v>
      </c>
      <c r="P1445" s="1" t="s">
        <v>13149</v>
      </c>
      <c r="Q1445" s="1" t="s">
        <v>14031</v>
      </c>
      <c r="R1445" s="1" t="s">
        <v>14256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6457</v>
      </c>
      <c r="G1446" s="1" t="s">
        <v>8072</v>
      </c>
      <c r="H1446" s="1" t="s">
        <v>9649</v>
      </c>
      <c r="I1446" s="1" t="s">
        <v>11250</v>
      </c>
      <c r="J1446" s="1"/>
      <c r="K1446" s="1" t="s">
        <v>11466</v>
      </c>
      <c r="L1446" s="1" t="s">
        <v>1444</v>
      </c>
      <c r="M1446" s="1" t="s">
        <v>12910</v>
      </c>
      <c r="N1446" s="1" t="s">
        <v>13138</v>
      </c>
      <c r="O1446" s="1" t="s">
        <v>1444</v>
      </c>
      <c r="P1446" s="1" t="s">
        <v>13149</v>
      </c>
      <c r="Q1446" s="1" t="s">
        <v>14032</v>
      </c>
      <c r="R1446" s="1" t="s">
        <v>14256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6458</v>
      </c>
      <c r="G1447" s="1" t="s">
        <v>8073</v>
      </c>
      <c r="H1447" s="1" t="s">
        <v>9650</v>
      </c>
      <c r="I1447" s="1" t="s">
        <v>11251</v>
      </c>
      <c r="J1447" s="1"/>
      <c r="K1447" s="1" t="s">
        <v>11466</v>
      </c>
      <c r="L1447" s="1" t="s">
        <v>1445</v>
      </c>
      <c r="M1447" s="1" t="s">
        <v>12911</v>
      </c>
      <c r="N1447" s="1" t="s">
        <v>13138</v>
      </c>
      <c r="O1447" s="1" t="s">
        <v>1445</v>
      </c>
      <c r="P1447" s="1" t="s">
        <v>13149</v>
      </c>
      <c r="Q1447" s="1" t="s">
        <v>14033</v>
      </c>
      <c r="R1447" s="1" t="s">
        <v>14256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6459</v>
      </c>
      <c r="G1448" s="1" t="s">
        <v>8074</v>
      </c>
      <c r="H1448" s="1" t="s">
        <v>9651</v>
      </c>
      <c r="I1448" s="1" t="s">
        <v>11252</v>
      </c>
      <c r="J1448" s="1"/>
      <c r="K1448" s="1" t="s">
        <v>11466</v>
      </c>
      <c r="L1448" s="1" t="s">
        <v>1446</v>
      </c>
      <c r="M1448" s="1" t="s">
        <v>12912</v>
      </c>
      <c r="N1448" s="1" t="s">
        <v>13138</v>
      </c>
      <c r="O1448" s="1" t="s">
        <v>1446</v>
      </c>
      <c r="P1448" s="1" t="s">
        <v>13149</v>
      </c>
      <c r="Q1448" s="1" t="s">
        <v>14034</v>
      </c>
      <c r="R1448" s="1" t="s">
        <v>14256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6460</v>
      </c>
      <c r="G1449" s="1" t="s">
        <v>8075</v>
      </c>
      <c r="H1449" s="1" t="s">
        <v>9652</v>
      </c>
      <c r="I1449" s="1" t="s">
        <v>11253</v>
      </c>
      <c r="J1449" s="1"/>
      <c r="K1449" s="1" t="s">
        <v>11466</v>
      </c>
      <c r="L1449" s="1" t="s">
        <v>1447</v>
      </c>
      <c r="M1449" s="1" t="s">
        <v>12913</v>
      </c>
      <c r="N1449" s="1" t="s">
        <v>13138</v>
      </c>
      <c r="O1449" s="1" t="s">
        <v>1447</v>
      </c>
      <c r="P1449" s="1" t="s">
        <v>13149</v>
      </c>
      <c r="Q1449" s="1" t="s">
        <v>14035</v>
      </c>
      <c r="R1449" s="1" t="s">
        <v>14256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6461</v>
      </c>
      <c r="G1450" s="1" t="s">
        <v>8076</v>
      </c>
      <c r="H1450" s="1" t="s">
        <v>9653</v>
      </c>
      <c r="I1450" s="1" t="s">
        <v>11254</v>
      </c>
      <c r="J1450" s="1"/>
      <c r="K1450" s="1" t="s">
        <v>11466</v>
      </c>
      <c r="L1450" s="1" t="s">
        <v>1448</v>
      </c>
      <c r="M1450" s="1" t="s">
        <v>12914</v>
      </c>
      <c r="N1450" s="1" t="s">
        <v>13138</v>
      </c>
      <c r="O1450" s="1" t="s">
        <v>1448</v>
      </c>
      <c r="P1450" s="1" t="s">
        <v>13149</v>
      </c>
      <c r="Q1450" s="1" t="s">
        <v>14036</v>
      </c>
      <c r="R1450" s="1" t="s">
        <v>14256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6462</v>
      </c>
      <c r="G1451" s="1" t="s">
        <v>8077</v>
      </c>
      <c r="H1451" s="1" t="s">
        <v>9654</v>
      </c>
      <c r="I1451" s="1" t="s">
        <v>11255</v>
      </c>
      <c r="J1451" s="1"/>
      <c r="K1451" s="1" t="s">
        <v>11466</v>
      </c>
      <c r="L1451" s="1" t="s">
        <v>1449</v>
      </c>
      <c r="M1451" s="1" t="s">
        <v>12915</v>
      </c>
      <c r="N1451" s="1" t="s">
        <v>13138</v>
      </c>
      <c r="O1451" s="1" t="s">
        <v>1449</v>
      </c>
      <c r="P1451" s="1" t="s">
        <v>13149</v>
      </c>
      <c r="Q1451" s="1" t="s">
        <v>14037</v>
      </c>
      <c r="R1451" s="1" t="s">
        <v>14256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6463</v>
      </c>
      <c r="G1452" s="1" t="s">
        <v>4837</v>
      </c>
      <c r="H1452" s="1" t="s">
        <v>9655</v>
      </c>
      <c r="I1452" s="1" t="s">
        <v>11256</v>
      </c>
      <c r="J1452" s="1"/>
      <c r="K1452" s="1" t="s">
        <v>11466</v>
      </c>
      <c r="L1452" s="1" t="s">
        <v>1450</v>
      </c>
      <c r="M1452" s="1" t="s">
        <v>12916</v>
      </c>
      <c r="N1452" s="1" t="s">
        <v>13138</v>
      </c>
      <c r="O1452" s="1" t="s">
        <v>1450</v>
      </c>
      <c r="P1452" s="1" t="s">
        <v>13149</v>
      </c>
      <c r="Q1452" s="1" t="s">
        <v>14038</v>
      </c>
      <c r="R1452" s="1" t="s">
        <v>14256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6464</v>
      </c>
      <c r="G1453" s="1" t="s">
        <v>8078</v>
      </c>
      <c r="H1453" s="1" t="s">
        <v>9656</v>
      </c>
      <c r="I1453" s="1" t="s">
        <v>11257</v>
      </c>
      <c r="J1453" s="1"/>
      <c r="K1453" s="1" t="s">
        <v>11466</v>
      </c>
      <c r="L1453" s="1" t="s">
        <v>1451</v>
      </c>
      <c r="M1453" s="1" t="s">
        <v>12917</v>
      </c>
      <c r="N1453" s="1" t="s">
        <v>13138</v>
      </c>
      <c r="O1453" s="1" t="s">
        <v>1451</v>
      </c>
      <c r="P1453" s="1" t="s">
        <v>13149</v>
      </c>
      <c r="Q1453" s="1" t="s">
        <v>14039</v>
      </c>
      <c r="R1453" s="1" t="s">
        <v>14256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6465</v>
      </c>
      <c r="G1454" s="1" t="s">
        <v>4839</v>
      </c>
      <c r="H1454" s="1" t="s">
        <v>9657</v>
      </c>
      <c r="I1454" s="1" t="s">
        <v>11258</v>
      </c>
      <c r="J1454" s="1"/>
      <c r="K1454" s="1" t="s">
        <v>11466</v>
      </c>
      <c r="L1454" s="1" t="s">
        <v>1452</v>
      </c>
      <c r="M1454" s="1" t="s">
        <v>12918</v>
      </c>
      <c r="N1454" s="1" t="s">
        <v>13138</v>
      </c>
      <c r="O1454" s="1" t="s">
        <v>1452</v>
      </c>
      <c r="P1454" s="1" t="s">
        <v>13149</v>
      </c>
      <c r="Q1454" s="1" t="s">
        <v>14040</v>
      </c>
      <c r="R1454" s="1" t="s">
        <v>14256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6466</v>
      </c>
      <c r="G1455" s="1" t="s">
        <v>8079</v>
      </c>
      <c r="H1455" s="1" t="s">
        <v>9658</v>
      </c>
      <c r="I1455" s="1" t="s">
        <v>11259</v>
      </c>
      <c r="J1455" s="1"/>
      <c r="K1455" s="1" t="s">
        <v>11466</v>
      </c>
      <c r="L1455" s="1" t="s">
        <v>1453</v>
      </c>
      <c r="M1455" s="1" t="s">
        <v>12919</v>
      </c>
      <c r="N1455" s="1" t="s">
        <v>13138</v>
      </c>
      <c r="O1455" s="1" t="s">
        <v>1453</v>
      </c>
      <c r="P1455" s="1" t="s">
        <v>13149</v>
      </c>
      <c r="Q1455" s="1" t="s">
        <v>14041</v>
      </c>
      <c r="R1455" s="1" t="s">
        <v>14256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6467</v>
      </c>
      <c r="G1456" s="1" t="s">
        <v>8080</v>
      </c>
      <c r="H1456" s="1" t="s">
        <v>9659</v>
      </c>
      <c r="I1456" s="1" t="s">
        <v>11035</v>
      </c>
      <c r="J1456" s="1"/>
      <c r="K1456" s="1" t="s">
        <v>11466</v>
      </c>
      <c r="L1456" s="1" t="s">
        <v>1454</v>
      </c>
      <c r="M1456" s="1" t="s">
        <v>12920</v>
      </c>
      <c r="N1456" s="1" t="s">
        <v>13138</v>
      </c>
      <c r="O1456" s="1" t="s">
        <v>1454</v>
      </c>
      <c r="P1456" s="1" t="s">
        <v>13149</v>
      </c>
      <c r="Q1456" s="1" t="s">
        <v>14042</v>
      </c>
      <c r="R1456" s="1" t="s">
        <v>14256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6468</v>
      </c>
      <c r="G1457" s="1" t="s">
        <v>8081</v>
      </c>
      <c r="H1457" s="1" t="s">
        <v>9660</v>
      </c>
      <c r="I1457" s="1" t="s">
        <v>11260</v>
      </c>
      <c r="J1457" s="1"/>
      <c r="K1457" s="1" t="s">
        <v>11466</v>
      </c>
      <c r="L1457" s="1" t="s">
        <v>1455</v>
      </c>
      <c r="M1457" s="1" t="s">
        <v>12921</v>
      </c>
      <c r="N1457" s="1" t="s">
        <v>13138</v>
      </c>
      <c r="O1457" s="1" t="s">
        <v>1455</v>
      </c>
      <c r="P1457" s="1" t="s">
        <v>13149</v>
      </c>
      <c r="Q1457" s="1" t="s">
        <v>14043</v>
      </c>
      <c r="R1457" s="1" t="s">
        <v>14256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6469</v>
      </c>
      <c r="G1458" s="1" t="s">
        <v>8082</v>
      </c>
      <c r="H1458" s="1" t="s">
        <v>9661</v>
      </c>
      <c r="I1458" s="1" t="s">
        <v>10683</v>
      </c>
      <c r="J1458" s="1"/>
      <c r="K1458" s="1" t="s">
        <v>11466</v>
      </c>
      <c r="L1458" s="1" t="s">
        <v>1456</v>
      </c>
      <c r="M1458" s="1" t="s">
        <v>12922</v>
      </c>
      <c r="N1458" s="1" t="s">
        <v>13138</v>
      </c>
      <c r="O1458" s="1" t="s">
        <v>1456</v>
      </c>
      <c r="P1458" s="1" t="s">
        <v>13149</v>
      </c>
      <c r="Q1458" s="1" t="s">
        <v>14044</v>
      </c>
      <c r="R1458" s="1" t="s">
        <v>14256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6470</v>
      </c>
      <c r="G1459" s="1" t="s">
        <v>8083</v>
      </c>
      <c r="H1459" s="1" t="s">
        <v>9662</v>
      </c>
      <c r="I1459" s="1" t="s">
        <v>11261</v>
      </c>
      <c r="J1459" s="1"/>
      <c r="K1459" s="1" t="s">
        <v>11466</v>
      </c>
      <c r="L1459" s="1" t="s">
        <v>1457</v>
      </c>
      <c r="M1459" s="1" t="s">
        <v>12923</v>
      </c>
      <c r="N1459" s="1" t="s">
        <v>13138</v>
      </c>
      <c r="O1459" s="1" t="s">
        <v>1457</v>
      </c>
      <c r="P1459" s="1" t="s">
        <v>13149</v>
      </c>
      <c r="Q1459" s="1" t="s">
        <v>14045</v>
      </c>
      <c r="R1459" s="1" t="s">
        <v>14256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6471</v>
      </c>
      <c r="G1460" s="1" t="s">
        <v>8084</v>
      </c>
      <c r="H1460" s="1" t="s">
        <v>9663</v>
      </c>
      <c r="I1460" s="1" t="s">
        <v>11262</v>
      </c>
      <c r="J1460" s="1"/>
      <c r="K1460" s="1" t="s">
        <v>11466</v>
      </c>
      <c r="L1460" s="1" t="s">
        <v>1458</v>
      </c>
      <c r="M1460" s="1" t="s">
        <v>12924</v>
      </c>
      <c r="N1460" s="1" t="s">
        <v>13138</v>
      </c>
      <c r="O1460" s="1" t="s">
        <v>1458</v>
      </c>
      <c r="P1460" s="1" t="s">
        <v>13149</v>
      </c>
      <c r="Q1460" s="1" t="s">
        <v>14046</v>
      </c>
      <c r="R1460" s="1" t="s">
        <v>14256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6472</v>
      </c>
      <c r="G1461" s="1" t="s">
        <v>8085</v>
      </c>
      <c r="H1461" s="1" t="s">
        <v>9664</v>
      </c>
      <c r="I1461" s="1" t="s">
        <v>11263</v>
      </c>
      <c r="J1461" s="1"/>
      <c r="K1461" s="1" t="s">
        <v>11466</v>
      </c>
      <c r="L1461" s="1" t="s">
        <v>1459</v>
      </c>
      <c r="M1461" s="1" t="s">
        <v>12925</v>
      </c>
      <c r="N1461" s="1" t="s">
        <v>13138</v>
      </c>
      <c r="O1461" s="1" t="s">
        <v>1459</v>
      </c>
      <c r="P1461" s="1" t="s">
        <v>13149</v>
      </c>
      <c r="Q1461" s="1" t="s">
        <v>14047</v>
      </c>
      <c r="R1461" s="1" t="s">
        <v>14256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6473</v>
      </c>
      <c r="G1462" s="1" t="s">
        <v>8086</v>
      </c>
      <c r="H1462" s="1" t="s">
        <v>9665</v>
      </c>
      <c r="I1462" s="1" t="s">
        <v>11264</v>
      </c>
      <c r="J1462" s="1"/>
      <c r="K1462" s="1" t="s">
        <v>11466</v>
      </c>
      <c r="L1462" s="1" t="s">
        <v>1460</v>
      </c>
      <c r="M1462" s="1" t="s">
        <v>12926</v>
      </c>
      <c r="N1462" s="1" t="s">
        <v>13138</v>
      </c>
      <c r="O1462" s="1" t="s">
        <v>1460</v>
      </c>
      <c r="P1462" s="1" t="s">
        <v>13149</v>
      </c>
      <c r="Q1462" s="1" t="s">
        <v>14048</v>
      </c>
      <c r="R1462" s="1" t="s">
        <v>14256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6474</v>
      </c>
      <c r="G1463" s="1" t="s">
        <v>8087</v>
      </c>
      <c r="H1463" s="1" t="s">
        <v>9666</v>
      </c>
      <c r="I1463" s="1" t="s">
        <v>11265</v>
      </c>
      <c r="J1463" s="1"/>
      <c r="K1463" s="1" t="s">
        <v>11466</v>
      </c>
      <c r="L1463" s="1" t="s">
        <v>1461</v>
      </c>
      <c r="M1463" s="1" t="s">
        <v>12927</v>
      </c>
      <c r="N1463" s="1" t="s">
        <v>13138</v>
      </c>
      <c r="O1463" s="1" t="s">
        <v>1461</v>
      </c>
      <c r="P1463" s="1" t="s">
        <v>13149</v>
      </c>
      <c r="Q1463" s="1" t="s">
        <v>14049</v>
      </c>
      <c r="R1463" s="1" t="s">
        <v>14256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8088</v>
      </c>
      <c r="H1464" s="1" t="s">
        <v>9667</v>
      </c>
      <c r="I1464" s="1" t="s">
        <v>11266</v>
      </c>
      <c r="J1464" s="1"/>
      <c r="K1464" s="1" t="s">
        <v>11466</v>
      </c>
      <c r="L1464" s="1" t="s">
        <v>1462</v>
      </c>
      <c r="M1464" s="1" t="s">
        <v>12928</v>
      </c>
      <c r="N1464" s="1" t="s">
        <v>13138</v>
      </c>
      <c r="O1464" s="1" t="s">
        <v>1462</v>
      </c>
      <c r="P1464" s="1" t="s">
        <v>13149</v>
      </c>
      <c r="Q1464" s="1" t="s">
        <v>14050</v>
      </c>
      <c r="R1464" s="1" t="s">
        <v>14256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6476</v>
      </c>
      <c r="G1465" s="1" t="s">
        <v>8089</v>
      </c>
      <c r="H1465" s="1" t="s">
        <v>9668</v>
      </c>
      <c r="I1465" s="1" t="s">
        <v>11267</v>
      </c>
      <c r="J1465" s="1"/>
      <c r="K1465" s="1" t="s">
        <v>11466</v>
      </c>
      <c r="L1465" s="1" t="s">
        <v>1463</v>
      </c>
      <c r="M1465" s="1" t="s">
        <v>12929</v>
      </c>
      <c r="N1465" s="1" t="s">
        <v>13138</v>
      </c>
      <c r="O1465" s="1" t="s">
        <v>1463</v>
      </c>
      <c r="P1465" s="1" t="s">
        <v>13149</v>
      </c>
      <c r="Q1465" s="1" t="s">
        <v>14051</v>
      </c>
      <c r="R1465" s="1" t="s">
        <v>14256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8090</v>
      </c>
      <c r="H1466" s="1" t="s">
        <v>9669</v>
      </c>
      <c r="I1466" s="1" t="s">
        <v>11268</v>
      </c>
      <c r="J1466" s="1"/>
      <c r="K1466" s="1" t="s">
        <v>11466</v>
      </c>
      <c r="L1466" s="1" t="s">
        <v>1464</v>
      </c>
      <c r="M1466" s="1" t="s">
        <v>12930</v>
      </c>
      <c r="N1466" s="1" t="s">
        <v>13138</v>
      </c>
      <c r="O1466" s="1" t="s">
        <v>1464</v>
      </c>
      <c r="P1466" s="1" t="s">
        <v>13149</v>
      </c>
      <c r="Q1466" s="1" t="s">
        <v>14052</v>
      </c>
      <c r="R1466" s="1" t="s">
        <v>14256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6478</v>
      </c>
      <c r="G1467" s="1" t="s">
        <v>8091</v>
      </c>
      <c r="H1467" s="1" t="s">
        <v>9670</v>
      </c>
      <c r="I1467" s="1" t="s">
        <v>11269</v>
      </c>
      <c r="J1467" s="1"/>
      <c r="K1467" s="1" t="s">
        <v>11466</v>
      </c>
      <c r="L1467" s="1" t="s">
        <v>1465</v>
      </c>
      <c r="M1467" s="1" t="s">
        <v>12931</v>
      </c>
      <c r="N1467" s="1" t="s">
        <v>13138</v>
      </c>
      <c r="O1467" s="1" t="s">
        <v>1465</v>
      </c>
      <c r="P1467" s="1" t="s">
        <v>13149</v>
      </c>
      <c r="Q1467" s="1" t="s">
        <v>14053</v>
      </c>
      <c r="R1467" s="1" t="s">
        <v>14256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6479</v>
      </c>
      <c r="G1468" s="1" t="s">
        <v>8092</v>
      </c>
      <c r="H1468" s="1" t="s">
        <v>9671</v>
      </c>
      <c r="I1468" s="1" t="s">
        <v>11270</v>
      </c>
      <c r="J1468" s="1"/>
      <c r="K1468" s="1" t="s">
        <v>11466</v>
      </c>
      <c r="L1468" s="1" t="s">
        <v>1466</v>
      </c>
      <c r="M1468" s="1" t="s">
        <v>12932</v>
      </c>
      <c r="N1468" s="1" t="s">
        <v>13138</v>
      </c>
      <c r="O1468" s="1" t="s">
        <v>1466</v>
      </c>
      <c r="P1468" s="1" t="s">
        <v>13149</v>
      </c>
      <c r="Q1468" s="1" t="s">
        <v>14054</v>
      </c>
      <c r="R1468" s="1" t="s">
        <v>14256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6480</v>
      </c>
      <c r="G1469" s="1" t="s">
        <v>8093</v>
      </c>
      <c r="H1469" s="1" t="s">
        <v>9672</v>
      </c>
      <c r="I1469" s="1" t="s">
        <v>11271</v>
      </c>
      <c r="J1469" s="1"/>
      <c r="K1469" s="1" t="s">
        <v>11466</v>
      </c>
      <c r="L1469" s="1" t="s">
        <v>1467</v>
      </c>
      <c r="M1469" s="1" t="s">
        <v>12933</v>
      </c>
      <c r="N1469" s="1" t="s">
        <v>13138</v>
      </c>
      <c r="O1469" s="1" t="s">
        <v>1467</v>
      </c>
      <c r="P1469" s="1" t="s">
        <v>13149</v>
      </c>
      <c r="Q1469" s="1" t="s">
        <v>14055</v>
      </c>
      <c r="R1469" s="1" t="s">
        <v>14256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8094</v>
      </c>
      <c r="H1470" s="1" t="s">
        <v>9673</v>
      </c>
      <c r="I1470" s="1" t="s">
        <v>11272</v>
      </c>
      <c r="J1470" s="1"/>
      <c r="K1470" s="1" t="s">
        <v>11466</v>
      </c>
      <c r="L1470" s="1" t="s">
        <v>1468</v>
      </c>
      <c r="M1470" s="1" t="s">
        <v>12934</v>
      </c>
      <c r="N1470" s="1" t="s">
        <v>13138</v>
      </c>
      <c r="O1470" s="1" t="s">
        <v>1468</v>
      </c>
      <c r="P1470" s="1" t="s">
        <v>13149</v>
      </c>
      <c r="Q1470" s="1" t="s">
        <v>14056</v>
      </c>
      <c r="R1470" s="1" t="s">
        <v>14256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8095</v>
      </c>
      <c r="H1471" s="1" t="s">
        <v>9674</v>
      </c>
      <c r="I1471" s="1" t="s">
        <v>11273</v>
      </c>
      <c r="J1471" s="1"/>
      <c r="K1471" s="1" t="s">
        <v>11466</v>
      </c>
      <c r="L1471" s="1" t="s">
        <v>1469</v>
      </c>
      <c r="M1471" s="1" t="s">
        <v>12935</v>
      </c>
      <c r="N1471" s="1" t="s">
        <v>13138</v>
      </c>
      <c r="O1471" s="1" t="s">
        <v>1469</v>
      </c>
      <c r="P1471" s="1" t="s">
        <v>13149</v>
      </c>
      <c r="Q1471" s="1" t="s">
        <v>14057</v>
      </c>
      <c r="R1471" s="1" t="s">
        <v>14256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6483</v>
      </c>
      <c r="G1472" s="1" t="s">
        <v>8096</v>
      </c>
      <c r="H1472" s="1" t="s">
        <v>9675</v>
      </c>
      <c r="I1472" s="1" t="s">
        <v>11274</v>
      </c>
      <c r="J1472" s="1"/>
      <c r="K1472" s="1" t="s">
        <v>11466</v>
      </c>
      <c r="L1472" s="1" t="s">
        <v>1470</v>
      </c>
      <c r="M1472" s="1" t="s">
        <v>12936</v>
      </c>
      <c r="N1472" s="1" t="s">
        <v>13138</v>
      </c>
      <c r="O1472" s="1" t="s">
        <v>1470</v>
      </c>
      <c r="P1472" s="1" t="s">
        <v>13149</v>
      </c>
      <c r="Q1472" s="1" t="s">
        <v>14058</v>
      </c>
      <c r="R1472" s="1" t="s">
        <v>14256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6484</v>
      </c>
      <c r="G1473" s="1" t="s">
        <v>8097</v>
      </c>
      <c r="H1473" s="1" t="s">
        <v>9676</v>
      </c>
      <c r="I1473" s="1" t="s">
        <v>11275</v>
      </c>
      <c r="J1473" s="1"/>
      <c r="K1473" s="1" t="s">
        <v>11466</v>
      </c>
      <c r="L1473" s="1" t="s">
        <v>1471</v>
      </c>
      <c r="M1473" s="1" t="s">
        <v>12937</v>
      </c>
      <c r="N1473" s="1" t="s">
        <v>13138</v>
      </c>
      <c r="O1473" s="1" t="s">
        <v>1471</v>
      </c>
      <c r="P1473" s="1" t="s">
        <v>13149</v>
      </c>
      <c r="Q1473" s="1" t="s">
        <v>14059</v>
      </c>
      <c r="R1473" s="1" t="s">
        <v>14256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6485</v>
      </c>
      <c r="G1474" s="1" t="s">
        <v>8098</v>
      </c>
      <c r="H1474" s="1" t="s">
        <v>9677</v>
      </c>
      <c r="I1474" s="1" t="s">
        <v>11276</v>
      </c>
      <c r="J1474" s="1"/>
      <c r="K1474" s="1" t="s">
        <v>11466</v>
      </c>
      <c r="L1474" s="1" t="s">
        <v>1472</v>
      </c>
      <c r="M1474" s="1" t="s">
        <v>12938</v>
      </c>
      <c r="N1474" s="1" t="s">
        <v>13138</v>
      </c>
      <c r="O1474" s="1" t="s">
        <v>1472</v>
      </c>
      <c r="P1474" s="1" t="s">
        <v>13149</v>
      </c>
      <c r="Q1474" s="1" t="s">
        <v>14060</v>
      </c>
      <c r="R1474" s="1" t="s">
        <v>14256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6486</v>
      </c>
      <c r="G1475" s="1" t="s">
        <v>8099</v>
      </c>
      <c r="H1475" s="1" t="s">
        <v>9678</v>
      </c>
      <c r="I1475" s="1" t="s">
        <v>11277</v>
      </c>
      <c r="J1475" s="1"/>
      <c r="K1475" s="1" t="s">
        <v>11466</v>
      </c>
      <c r="L1475" s="1" t="s">
        <v>1473</v>
      </c>
      <c r="M1475" s="1" t="s">
        <v>12939</v>
      </c>
      <c r="N1475" s="1" t="s">
        <v>13138</v>
      </c>
      <c r="O1475" s="1" t="s">
        <v>1473</v>
      </c>
      <c r="P1475" s="1" t="s">
        <v>13149</v>
      </c>
      <c r="Q1475" s="1" t="s">
        <v>14061</v>
      </c>
      <c r="R1475" s="1" t="s">
        <v>14256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6487</v>
      </c>
      <c r="G1476" s="1" t="s">
        <v>8100</v>
      </c>
      <c r="H1476" s="1" t="s">
        <v>9679</v>
      </c>
      <c r="I1476" s="1" t="s">
        <v>11278</v>
      </c>
      <c r="J1476" s="1"/>
      <c r="K1476" s="1" t="s">
        <v>11466</v>
      </c>
      <c r="L1476" s="1" t="s">
        <v>1474</v>
      </c>
      <c r="M1476" s="1" t="s">
        <v>12940</v>
      </c>
      <c r="N1476" s="1" t="s">
        <v>13138</v>
      </c>
      <c r="O1476" s="1" t="s">
        <v>1474</v>
      </c>
      <c r="P1476" s="1" t="s">
        <v>13149</v>
      </c>
      <c r="Q1476" s="1" t="s">
        <v>14062</v>
      </c>
      <c r="R1476" s="1" t="s">
        <v>14256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6488</v>
      </c>
      <c r="G1477" s="1" t="s">
        <v>8101</v>
      </c>
      <c r="H1477" s="1" t="s">
        <v>9680</v>
      </c>
      <c r="I1477" s="1" t="s">
        <v>11279</v>
      </c>
      <c r="J1477" s="1"/>
      <c r="K1477" s="1" t="s">
        <v>11466</v>
      </c>
      <c r="L1477" s="1" t="s">
        <v>1475</v>
      </c>
      <c r="M1477" s="1" t="s">
        <v>12941</v>
      </c>
      <c r="N1477" s="1" t="s">
        <v>13138</v>
      </c>
      <c r="O1477" s="1" t="s">
        <v>1475</v>
      </c>
      <c r="P1477" s="1" t="s">
        <v>13149</v>
      </c>
      <c r="Q1477" s="1" t="s">
        <v>14063</v>
      </c>
      <c r="R1477" s="1" t="s">
        <v>14256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6489</v>
      </c>
      <c r="G1478" s="1" t="s">
        <v>8102</v>
      </c>
      <c r="H1478" s="1" t="s">
        <v>9681</v>
      </c>
      <c r="I1478" s="1" t="s">
        <v>11280</v>
      </c>
      <c r="J1478" s="1"/>
      <c r="K1478" s="1" t="s">
        <v>11466</v>
      </c>
      <c r="L1478" s="1" t="s">
        <v>1476</v>
      </c>
      <c r="M1478" s="1" t="s">
        <v>12942</v>
      </c>
      <c r="N1478" s="1" t="s">
        <v>13138</v>
      </c>
      <c r="O1478" s="1" t="s">
        <v>1476</v>
      </c>
      <c r="P1478" s="1" t="s">
        <v>13149</v>
      </c>
      <c r="Q1478" s="1" t="s">
        <v>14064</v>
      </c>
      <c r="R1478" s="1" t="s">
        <v>14256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6490</v>
      </c>
      <c r="G1479" s="1" t="s">
        <v>8103</v>
      </c>
      <c r="H1479" s="1" t="s">
        <v>9682</v>
      </c>
      <c r="I1479" s="1" t="s">
        <v>11281</v>
      </c>
      <c r="J1479" s="1"/>
      <c r="K1479" s="1" t="s">
        <v>11466</v>
      </c>
      <c r="L1479" s="1" t="s">
        <v>1477</v>
      </c>
      <c r="M1479" s="1" t="s">
        <v>12943</v>
      </c>
      <c r="N1479" s="1" t="s">
        <v>13138</v>
      </c>
      <c r="O1479" s="1" t="s">
        <v>1477</v>
      </c>
      <c r="P1479" s="1" t="s">
        <v>13149</v>
      </c>
      <c r="Q1479" s="1" t="s">
        <v>14065</v>
      </c>
      <c r="R1479" s="1" t="s">
        <v>14256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6491</v>
      </c>
      <c r="G1480" s="1" t="s">
        <v>8104</v>
      </c>
      <c r="H1480" s="1" t="s">
        <v>9683</v>
      </c>
      <c r="I1480" s="1" t="s">
        <v>11282</v>
      </c>
      <c r="J1480" s="1"/>
      <c r="K1480" s="1" t="s">
        <v>11466</v>
      </c>
      <c r="L1480" s="1" t="s">
        <v>1478</v>
      </c>
      <c r="M1480" s="1" t="s">
        <v>12944</v>
      </c>
      <c r="N1480" s="1" t="s">
        <v>13138</v>
      </c>
      <c r="O1480" s="1" t="s">
        <v>1478</v>
      </c>
      <c r="P1480" s="1" t="s">
        <v>13149</v>
      </c>
      <c r="Q1480" s="1" t="s">
        <v>14066</v>
      </c>
      <c r="R1480" s="1" t="s">
        <v>14256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6492</v>
      </c>
      <c r="G1481" s="1" t="s">
        <v>8105</v>
      </c>
      <c r="H1481" s="1" t="s">
        <v>9684</v>
      </c>
      <c r="I1481" s="1" t="s">
        <v>11283</v>
      </c>
      <c r="J1481" s="1"/>
      <c r="K1481" s="1" t="s">
        <v>11466</v>
      </c>
      <c r="L1481" s="1" t="s">
        <v>1479</v>
      </c>
      <c r="M1481" s="1" t="s">
        <v>12945</v>
      </c>
      <c r="N1481" s="1" t="s">
        <v>13138</v>
      </c>
      <c r="O1481" s="1" t="s">
        <v>1479</v>
      </c>
      <c r="P1481" s="1" t="s">
        <v>13149</v>
      </c>
      <c r="Q1481" s="1" t="s">
        <v>14067</v>
      </c>
      <c r="R1481" s="1" t="s">
        <v>14256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6493</v>
      </c>
      <c r="G1482" s="1" t="s">
        <v>8106</v>
      </c>
      <c r="H1482" s="1" t="s">
        <v>9685</v>
      </c>
      <c r="I1482" s="1" t="s">
        <v>11284</v>
      </c>
      <c r="J1482" s="1"/>
      <c r="K1482" s="1" t="s">
        <v>11466</v>
      </c>
      <c r="L1482" s="1" t="s">
        <v>1480</v>
      </c>
      <c r="M1482" s="1" t="s">
        <v>12946</v>
      </c>
      <c r="N1482" s="1" t="s">
        <v>13138</v>
      </c>
      <c r="O1482" s="1" t="s">
        <v>1480</v>
      </c>
      <c r="P1482" s="1" t="s">
        <v>13149</v>
      </c>
      <c r="Q1482" s="1" t="s">
        <v>14068</v>
      </c>
      <c r="R1482" s="1" t="s">
        <v>14256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6494</v>
      </c>
      <c r="G1483" s="1" t="s">
        <v>8107</v>
      </c>
      <c r="H1483" s="1" t="s">
        <v>9686</v>
      </c>
      <c r="I1483" s="1" t="s">
        <v>11285</v>
      </c>
      <c r="J1483" s="1"/>
      <c r="K1483" s="1" t="s">
        <v>11466</v>
      </c>
      <c r="L1483" s="1" t="s">
        <v>1481</v>
      </c>
      <c r="M1483" s="1" t="s">
        <v>12947</v>
      </c>
      <c r="N1483" s="1" t="s">
        <v>13138</v>
      </c>
      <c r="O1483" s="1" t="s">
        <v>1481</v>
      </c>
      <c r="P1483" s="1" t="s">
        <v>13149</v>
      </c>
      <c r="Q1483" s="1" t="s">
        <v>14069</v>
      </c>
      <c r="R1483" s="1" t="s">
        <v>14256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6495</v>
      </c>
      <c r="G1484" s="1" t="s">
        <v>8108</v>
      </c>
      <c r="H1484" s="1" t="s">
        <v>9687</v>
      </c>
      <c r="I1484" s="1" t="s">
        <v>11286</v>
      </c>
      <c r="J1484" s="1"/>
      <c r="K1484" s="1" t="s">
        <v>11466</v>
      </c>
      <c r="L1484" s="1" t="s">
        <v>1482</v>
      </c>
      <c r="M1484" s="1" t="s">
        <v>12948</v>
      </c>
      <c r="N1484" s="1" t="s">
        <v>13138</v>
      </c>
      <c r="O1484" s="1" t="s">
        <v>1482</v>
      </c>
      <c r="P1484" s="1" t="s">
        <v>13149</v>
      </c>
      <c r="Q1484" s="1" t="s">
        <v>14070</v>
      </c>
      <c r="R1484" s="1" t="s">
        <v>14256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6496</v>
      </c>
      <c r="G1485" s="1" t="s">
        <v>8109</v>
      </c>
      <c r="H1485" s="1" t="s">
        <v>9688</v>
      </c>
      <c r="I1485" s="1" t="s">
        <v>11287</v>
      </c>
      <c r="J1485" s="1"/>
      <c r="K1485" s="1" t="s">
        <v>11466</v>
      </c>
      <c r="L1485" s="1" t="s">
        <v>1483</v>
      </c>
      <c r="M1485" s="1" t="s">
        <v>12949</v>
      </c>
      <c r="N1485" s="1" t="s">
        <v>13138</v>
      </c>
      <c r="O1485" s="1" t="s">
        <v>1483</v>
      </c>
      <c r="P1485" s="1" t="s">
        <v>13149</v>
      </c>
      <c r="Q1485" s="1" t="s">
        <v>14071</v>
      </c>
      <c r="R1485" s="1" t="s">
        <v>14256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6497</v>
      </c>
      <c r="G1486" s="1" t="s">
        <v>8110</v>
      </c>
      <c r="H1486" s="1" t="s">
        <v>9689</v>
      </c>
      <c r="I1486" s="1" t="s">
        <v>11288</v>
      </c>
      <c r="J1486" s="1"/>
      <c r="K1486" s="1" t="s">
        <v>11466</v>
      </c>
      <c r="L1486" s="1" t="s">
        <v>1484</v>
      </c>
      <c r="M1486" s="1" t="s">
        <v>12950</v>
      </c>
      <c r="N1486" s="1" t="s">
        <v>13138</v>
      </c>
      <c r="O1486" s="1" t="s">
        <v>1484</v>
      </c>
      <c r="P1486" s="1" t="s">
        <v>13149</v>
      </c>
      <c r="Q1486" s="1" t="s">
        <v>14072</v>
      </c>
      <c r="R1486" s="1" t="s">
        <v>14256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6498</v>
      </c>
      <c r="G1487" s="1" t="s">
        <v>8111</v>
      </c>
      <c r="H1487" s="1" t="s">
        <v>9690</v>
      </c>
      <c r="I1487" s="1" t="s">
        <v>11289</v>
      </c>
      <c r="J1487" s="1"/>
      <c r="K1487" s="1" t="s">
        <v>11466</v>
      </c>
      <c r="L1487" s="1" t="s">
        <v>1485</v>
      </c>
      <c r="M1487" s="1" t="s">
        <v>12951</v>
      </c>
      <c r="N1487" s="1" t="s">
        <v>13138</v>
      </c>
      <c r="O1487" s="1" t="s">
        <v>1485</v>
      </c>
      <c r="P1487" s="1" t="s">
        <v>13149</v>
      </c>
      <c r="Q1487" s="1" t="s">
        <v>14073</v>
      </c>
      <c r="R1487" s="1" t="s">
        <v>14256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6499</v>
      </c>
      <c r="G1488" s="1" t="s">
        <v>8112</v>
      </c>
      <c r="H1488" s="1" t="s">
        <v>9691</v>
      </c>
      <c r="I1488" s="1" t="s">
        <v>11290</v>
      </c>
      <c r="J1488" s="1"/>
      <c r="K1488" s="1" t="s">
        <v>11466</v>
      </c>
      <c r="L1488" s="1" t="s">
        <v>1486</v>
      </c>
      <c r="M1488" s="1" t="s">
        <v>12952</v>
      </c>
      <c r="N1488" s="1" t="s">
        <v>13138</v>
      </c>
      <c r="O1488" s="1" t="s">
        <v>1486</v>
      </c>
      <c r="P1488" s="1" t="s">
        <v>13149</v>
      </c>
      <c r="Q1488" s="1" t="s">
        <v>14074</v>
      </c>
      <c r="R1488" s="1" t="s">
        <v>14256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6500</v>
      </c>
      <c r="G1489" s="1" t="s">
        <v>8113</v>
      </c>
      <c r="H1489" s="1" t="s">
        <v>9692</v>
      </c>
      <c r="I1489" s="1" t="s">
        <v>11291</v>
      </c>
      <c r="J1489" s="1"/>
      <c r="K1489" s="1" t="s">
        <v>11466</v>
      </c>
      <c r="L1489" s="1" t="s">
        <v>1487</v>
      </c>
      <c r="M1489" s="1" t="s">
        <v>12953</v>
      </c>
      <c r="N1489" s="1" t="s">
        <v>13138</v>
      </c>
      <c r="O1489" s="1" t="s">
        <v>1487</v>
      </c>
      <c r="P1489" s="1" t="s">
        <v>13149</v>
      </c>
      <c r="Q1489" s="1" t="s">
        <v>14075</v>
      </c>
      <c r="R1489" s="1" t="s">
        <v>14256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6501</v>
      </c>
      <c r="G1490" s="1" t="s">
        <v>8114</v>
      </c>
      <c r="H1490" s="1" t="s">
        <v>9693</v>
      </c>
      <c r="I1490" s="1" t="s">
        <v>11292</v>
      </c>
      <c r="J1490" s="1"/>
      <c r="K1490" s="1" t="s">
        <v>11466</v>
      </c>
      <c r="L1490" s="1" t="s">
        <v>1488</v>
      </c>
      <c r="M1490" s="1" t="s">
        <v>12954</v>
      </c>
      <c r="N1490" s="1" t="s">
        <v>13138</v>
      </c>
      <c r="O1490" s="1" t="s">
        <v>1488</v>
      </c>
      <c r="P1490" s="1" t="s">
        <v>13149</v>
      </c>
      <c r="Q1490" s="1" t="s">
        <v>14076</v>
      </c>
      <c r="R1490" s="1" t="s">
        <v>14256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6502</v>
      </c>
      <c r="G1491" s="1" t="s">
        <v>8115</v>
      </c>
      <c r="H1491" s="1" t="s">
        <v>9694</v>
      </c>
      <c r="I1491" s="1" t="s">
        <v>11293</v>
      </c>
      <c r="J1491" s="1"/>
      <c r="K1491" s="1" t="s">
        <v>11466</v>
      </c>
      <c r="L1491" s="1" t="s">
        <v>1489</v>
      </c>
      <c r="M1491" s="1" t="s">
        <v>12955</v>
      </c>
      <c r="N1491" s="1" t="s">
        <v>13138</v>
      </c>
      <c r="O1491" s="1" t="s">
        <v>1489</v>
      </c>
      <c r="P1491" s="1" t="s">
        <v>13149</v>
      </c>
      <c r="Q1491" s="1" t="s">
        <v>14077</v>
      </c>
      <c r="R1491" s="1" t="s">
        <v>14256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6503</v>
      </c>
      <c r="G1492" s="1" t="s">
        <v>8116</v>
      </c>
      <c r="H1492" s="1" t="s">
        <v>9695</v>
      </c>
      <c r="I1492" s="1" t="s">
        <v>11294</v>
      </c>
      <c r="J1492" s="1"/>
      <c r="K1492" s="1" t="s">
        <v>11466</v>
      </c>
      <c r="L1492" s="1" t="s">
        <v>1490</v>
      </c>
      <c r="M1492" s="1" t="s">
        <v>12956</v>
      </c>
      <c r="N1492" s="1" t="s">
        <v>13138</v>
      </c>
      <c r="O1492" s="1" t="s">
        <v>1490</v>
      </c>
      <c r="P1492" s="1" t="s">
        <v>13149</v>
      </c>
      <c r="Q1492" s="1" t="s">
        <v>14078</v>
      </c>
      <c r="R1492" s="1" t="s">
        <v>14256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6504</v>
      </c>
      <c r="G1493" s="1" t="s">
        <v>8117</v>
      </c>
      <c r="H1493" s="1" t="s">
        <v>9696</v>
      </c>
      <c r="I1493" s="1" t="s">
        <v>11295</v>
      </c>
      <c r="J1493" s="1"/>
      <c r="K1493" s="1" t="s">
        <v>11466</v>
      </c>
      <c r="L1493" s="1" t="s">
        <v>1491</v>
      </c>
      <c r="M1493" s="1" t="s">
        <v>12957</v>
      </c>
      <c r="N1493" s="1" t="s">
        <v>13138</v>
      </c>
      <c r="O1493" s="1" t="s">
        <v>1491</v>
      </c>
      <c r="P1493" s="1" t="s">
        <v>13149</v>
      </c>
      <c r="Q1493" s="1" t="s">
        <v>14079</v>
      </c>
      <c r="R1493" s="1" t="s">
        <v>14256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6505</v>
      </c>
      <c r="G1494" s="1" t="s">
        <v>8118</v>
      </c>
      <c r="H1494" s="1" t="s">
        <v>9697</v>
      </c>
      <c r="I1494" s="1" t="s">
        <v>11296</v>
      </c>
      <c r="J1494" s="1"/>
      <c r="K1494" s="1" t="s">
        <v>11466</v>
      </c>
      <c r="L1494" s="1" t="s">
        <v>1492</v>
      </c>
      <c r="M1494" s="1" t="s">
        <v>12958</v>
      </c>
      <c r="N1494" s="1" t="s">
        <v>13138</v>
      </c>
      <c r="O1494" s="1" t="s">
        <v>1492</v>
      </c>
      <c r="P1494" s="1" t="s">
        <v>13149</v>
      </c>
      <c r="Q1494" s="1" t="s">
        <v>14080</v>
      </c>
      <c r="R1494" s="1" t="s">
        <v>14256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6506</v>
      </c>
      <c r="G1495" s="1" t="s">
        <v>8119</v>
      </c>
      <c r="H1495" s="1" t="s">
        <v>9698</v>
      </c>
      <c r="I1495" s="1" t="s">
        <v>11297</v>
      </c>
      <c r="J1495" s="1"/>
      <c r="K1495" s="1" t="s">
        <v>11466</v>
      </c>
      <c r="L1495" s="1" t="s">
        <v>1493</v>
      </c>
      <c r="M1495" s="1" t="s">
        <v>12959</v>
      </c>
      <c r="N1495" s="1" t="s">
        <v>13138</v>
      </c>
      <c r="O1495" s="1" t="s">
        <v>1493</v>
      </c>
      <c r="P1495" s="1" t="s">
        <v>13149</v>
      </c>
      <c r="Q1495" s="1" t="s">
        <v>14081</v>
      </c>
      <c r="R1495" s="1" t="s">
        <v>14256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6507</v>
      </c>
      <c r="G1496" s="1" t="s">
        <v>8120</v>
      </c>
      <c r="H1496" s="1" t="s">
        <v>9699</v>
      </c>
      <c r="I1496" s="1" t="s">
        <v>11298</v>
      </c>
      <c r="J1496" s="1"/>
      <c r="K1496" s="1" t="s">
        <v>11466</v>
      </c>
      <c r="L1496" s="1" t="s">
        <v>1494</v>
      </c>
      <c r="M1496" s="1" t="s">
        <v>12960</v>
      </c>
      <c r="N1496" s="1" t="s">
        <v>13138</v>
      </c>
      <c r="O1496" s="1" t="s">
        <v>1494</v>
      </c>
      <c r="P1496" s="1" t="s">
        <v>13149</v>
      </c>
      <c r="Q1496" s="1" t="s">
        <v>14082</v>
      </c>
      <c r="R1496" s="1" t="s">
        <v>14256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6508</v>
      </c>
      <c r="G1497" s="1" t="s">
        <v>8121</v>
      </c>
      <c r="H1497" s="1" t="s">
        <v>9700</v>
      </c>
      <c r="I1497" s="1" t="s">
        <v>10688</v>
      </c>
      <c r="J1497" s="1"/>
      <c r="K1497" s="1" t="s">
        <v>11466</v>
      </c>
      <c r="L1497" s="1" t="s">
        <v>1495</v>
      </c>
      <c r="M1497" s="1" t="s">
        <v>12961</v>
      </c>
      <c r="N1497" s="1" t="s">
        <v>13138</v>
      </c>
      <c r="O1497" s="1" t="s">
        <v>1495</v>
      </c>
      <c r="P1497" s="1" t="s">
        <v>13149</v>
      </c>
      <c r="Q1497" s="1" t="s">
        <v>14083</v>
      </c>
      <c r="R1497" s="1" t="s">
        <v>14256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6509</v>
      </c>
      <c r="G1498" s="1" t="s">
        <v>8122</v>
      </c>
      <c r="H1498" s="1" t="s">
        <v>9701</v>
      </c>
      <c r="I1498" s="1" t="s">
        <v>11299</v>
      </c>
      <c r="J1498" s="1"/>
      <c r="K1498" s="1" t="s">
        <v>11466</v>
      </c>
      <c r="L1498" s="1" t="s">
        <v>1496</v>
      </c>
      <c r="M1498" s="1" t="s">
        <v>12962</v>
      </c>
      <c r="N1498" s="1" t="s">
        <v>13138</v>
      </c>
      <c r="O1498" s="1" t="s">
        <v>1496</v>
      </c>
      <c r="P1498" s="1" t="s">
        <v>13149</v>
      </c>
      <c r="Q1498" s="1" t="s">
        <v>14084</v>
      </c>
      <c r="R1498" s="1" t="s">
        <v>14256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6510</v>
      </c>
      <c r="G1499" s="1" t="s">
        <v>8123</v>
      </c>
      <c r="H1499" s="1" t="s">
        <v>9702</v>
      </c>
      <c r="I1499" s="1" t="s">
        <v>11300</v>
      </c>
      <c r="J1499" s="1"/>
      <c r="K1499" s="1" t="s">
        <v>11466</v>
      </c>
      <c r="L1499" s="1" t="s">
        <v>1497</v>
      </c>
      <c r="M1499" s="1" t="s">
        <v>12963</v>
      </c>
      <c r="N1499" s="1" t="s">
        <v>13138</v>
      </c>
      <c r="O1499" s="1" t="s">
        <v>1497</v>
      </c>
      <c r="P1499" s="1" t="s">
        <v>13149</v>
      </c>
      <c r="Q1499" s="1" t="s">
        <v>14085</v>
      </c>
      <c r="R1499" s="1" t="s">
        <v>14256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6511</v>
      </c>
      <c r="G1500" s="1" t="s">
        <v>8124</v>
      </c>
      <c r="H1500" s="1" t="s">
        <v>9703</v>
      </c>
      <c r="I1500" s="1" t="s">
        <v>11301</v>
      </c>
      <c r="J1500" s="1"/>
      <c r="K1500" s="1" t="s">
        <v>11466</v>
      </c>
      <c r="L1500" s="1" t="s">
        <v>1498</v>
      </c>
      <c r="M1500" s="1" t="s">
        <v>12964</v>
      </c>
      <c r="N1500" s="1" t="s">
        <v>13138</v>
      </c>
      <c r="O1500" s="1" t="s">
        <v>1498</v>
      </c>
      <c r="P1500" s="1" t="s">
        <v>13149</v>
      </c>
      <c r="Q1500" s="1" t="s">
        <v>14086</v>
      </c>
      <c r="R1500" s="1" t="s">
        <v>14256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6512</v>
      </c>
      <c r="G1501" s="1" t="s">
        <v>8125</v>
      </c>
      <c r="H1501" s="1" t="s">
        <v>9704</v>
      </c>
      <c r="I1501" s="1" t="s">
        <v>11302</v>
      </c>
      <c r="J1501" s="1"/>
      <c r="K1501" s="1" t="s">
        <v>11466</v>
      </c>
      <c r="L1501" s="1" t="s">
        <v>1499</v>
      </c>
      <c r="M1501" s="1" t="s">
        <v>12965</v>
      </c>
      <c r="N1501" s="1" t="s">
        <v>13138</v>
      </c>
      <c r="O1501" s="1" t="s">
        <v>1499</v>
      </c>
      <c r="P1501" s="1" t="s">
        <v>13149</v>
      </c>
      <c r="Q1501" s="1" t="s">
        <v>14087</v>
      </c>
      <c r="R1501" s="1" t="s">
        <v>14256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6513</v>
      </c>
      <c r="G1502" s="1" t="s">
        <v>8126</v>
      </c>
      <c r="H1502" s="1" t="s">
        <v>9705</v>
      </c>
      <c r="I1502" s="1" t="s">
        <v>11303</v>
      </c>
      <c r="J1502" s="1"/>
      <c r="K1502" s="1" t="s">
        <v>11466</v>
      </c>
      <c r="L1502" s="1" t="s">
        <v>1500</v>
      </c>
      <c r="M1502" s="1" t="s">
        <v>12966</v>
      </c>
      <c r="N1502" s="1" t="s">
        <v>13138</v>
      </c>
      <c r="O1502" s="1" t="s">
        <v>1500</v>
      </c>
      <c r="P1502" s="1" t="s">
        <v>13149</v>
      </c>
      <c r="Q1502" s="1" t="s">
        <v>14088</v>
      </c>
      <c r="R1502" s="1" t="s">
        <v>14256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6514</v>
      </c>
      <c r="G1503" s="1" t="s">
        <v>8127</v>
      </c>
      <c r="H1503" s="1" t="s">
        <v>9706</v>
      </c>
      <c r="I1503" s="1" t="s">
        <v>11304</v>
      </c>
      <c r="J1503" s="1"/>
      <c r="K1503" s="1" t="s">
        <v>11466</v>
      </c>
      <c r="L1503" s="1" t="s">
        <v>1501</v>
      </c>
      <c r="M1503" s="1" t="s">
        <v>12967</v>
      </c>
      <c r="N1503" s="1" t="s">
        <v>13138</v>
      </c>
      <c r="O1503" s="1" t="s">
        <v>1501</v>
      </c>
      <c r="P1503" s="1" t="s">
        <v>13149</v>
      </c>
      <c r="Q1503" s="1" t="s">
        <v>14089</v>
      </c>
      <c r="R1503" s="1" t="s">
        <v>14256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6515</v>
      </c>
      <c r="G1504" s="1" t="s">
        <v>8128</v>
      </c>
      <c r="H1504" s="1" t="s">
        <v>9707</v>
      </c>
      <c r="I1504" s="1" t="s">
        <v>11305</v>
      </c>
      <c r="J1504" s="1"/>
      <c r="K1504" s="1" t="s">
        <v>11466</v>
      </c>
      <c r="L1504" s="1" t="s">
        <v>1502</v>
      </c>
      <c r="M1504" s="1" t="s">
        <v>12968</v>
      </c>
      <c r="N1504" s="1" t="s">
        <v>13138</v>
      </c>
      <c r="O1504" s="1" t="s">
        <v>1502</v>
      </c>
      <c r="P1504" s="1" t="s">
        <v>13149</v>
      </c>
      <c r="Q1504" s="1" t="s">
        <v>14090</v>
      </c>
      <c r="R1504" s="1" t="s">
        <v>14256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6516</v>
      </c>
      <c r="G1505" s="1" t="s">
        <v>8129</v>
      </c>
      <c r="H1505" s="1" t="s">
        <v>9708</v>
      </c>
      <c r="I1505" s="1" t="s">
        <v>11306</v>
      </c>
      <c r="J1505" s="1"/>
      <c r="K1505" s="1" t="s">
        <v>11466</v>
      </c>
      <c r="L1505" s="1" t="s">
        <v>1503</v>
      </c>
      <c r="M1505" s="1" t="s">
        <v>12969</v>
      </c>
      <c r="N1505" s="1" t="s">
        <v>13138</v>
      </c>
      <c r="O1505" s="1" t="s">
        <v>1503</v>
      </c>
      <c r="P1505" s="1" t="s">
        <v>13149</v>
      </c>
      <c r="Q1505" s="1" t="s">
        <v>14091</v>
      </c>
      <c r="R1505" s="1" t="s">
        <v>14256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6517</v>
      </c>
      <c r="G1506" s="1" t="s">
        <v>8130</v>
      </c>
      <c r="H1506" s="1" t="s">
        <v>9709</v>
      </c>
      <c r="I1506" s="1" t="s">
        <v>10831</v>
      </c>
      <c r="J1506" s="1"/>
      <c r="K1506" s="1" t="s">
        <v>11466</v>
      </c>
      <c r="L1506" s="1" t="s">
        <v>1504</v>
      </c>
      <c r="M1506" s="1" t="s">
        <v>12970</v>
      </c>
      <c r="N1506" s="1" t="s">
        <v>13138</v>
      </c>
      <c r="O1506" s="1" t="s">
        <v>1504</v>
      </c>
      <c r="P1506" s="1" t="s">
        <v>13149</v>
      </c>
      <c r="Q1506" s="1" t="s">
        <v>14092</v>
      </c>
      <c r="R1506" s="1" t="s">
        <v>14256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4892</v>
      </c>
      <c r="G1507" s="1" t="s">
        <v>8131</v>
      </c>
      <c r="H1507" s="1" t="s">
        <v>9710</v>
      </c>
      <c r="I1507" s="1" t="s">
        <v>11307</v>
      </c>
      <c r="J1507" s="1"/>
      <c r="K1507" s="1" t="s">
        <v>11466</v>
      </c>
      <c r="L1507" s="1" t="s">
        <v>1505</v>
      </c>
      <c r="M1507" s="1" t="s">
        <v>12971</v>
      </c>
      <c r="N1507" s="1" t="s">
        <v>13138</v>
      </c>
      <c r="O1507" s="1" t="s">
        <v>1505</v>
      </c>
      <c r="P1507" s="1" t="s">
        <v>13149</v>
      </c>
      <c r="Q1507" s="1" t="s">
        <v>14093</v>
      </c>
      <c r="R1507" s="1" t="s">
        <v>14256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8132</v>
      </c>
      <c r="H1508" s="1" t="s">
        <v>9711</v>
      </c>
      <c r="I1508" s="1" t="s">
        <v>11308</v>
      </c>
      <c r="J1508" s="1"/>
      <c r="K1508" s="1" t="s">
        <v>11466</v>
      </c>
      <c r="L1508" s="1" t="s">
        <v>1506</v>
      </c>
      <c r="M1508" s="1" t="s">
        <v>12972</v>
      </c>
      <c r="N1508" s="1" t="s">
        <v>13138</v>
      </c>
      <c r="O1508" s="1" t="s">
        <v>1506</v>
      </c>
      <c r="P1508" s="1" t="s">
        <v>13149</v>
      </c>
      <c r="Q1508" s="1" t="s">
        <v>14094</v>
      </c>
      <c r="R1508" s="1" t="s">
        <v>14256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6519</v>
      </c>
      <c r="G1509" s="1" t="s">
        <v>8133</v>
      </c>
      <c r="H1509" s="1" t="s">
        <v>9712</v>
      </c>
      <c r="I1509" s="1" t="s">
        <v>11309</v>
      </c>
      <c r="J1509" s="1"/>
      <c r="K1509" s="1" t="s">
        <v>11466</v>
      </c>
      <c r="L1509" s="1" t="s">
        <v>1507</v>
      </c>
      <c r="M1509" s="1" t="s">
        <v>12973</v>
      </c>
      <c r="N1509" s="1" t="s">
        <v>13138</v>
      </c>
      <c r="O1509" s="1" t="s">
        <v>1507</v>
      </c>
      <c r="P1509" s="1" t="s">
        <v>13149</v>
      </c>
      <c r="Q1509" s="1" t="s">
        <v>14095</v>
      </c>
      <c r="R1509" s="1" t="s">
        <v>14256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8134</v>
      </c>
      <c r="H1510" s="1" t="s">
        <v>9713</v>
      </c>
      <c r="I1510" s="1" t="s">
        <v>11310</v>
      </c>
      <c r="J1510" s="1"/>
      <c r="K1510" s="1" t="s">
        <v>11466</v>
      </c>
      <c r="L1510" s="1" t="s">
        <v>1508</v>
      </c>
      <c r="M1510" s="1" t="s">
        <v>12974</v>
      </c>
      <c r="N1510" s="1" t="s">
        <v>13138</v>
      </c>
      <c r="O1510" s="1" t="s">
        <v>1508</v>
      </c>
      <c r="P1510" s="1" t="s">
        <v>13149</v>
      </c>
      <c r="Q1510" s="1" t="s">
        <v>14096</v>
      </c>
      <c r="R1510" s="1" t="s">
        <v>14256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8135</v>
      </c>
      <c r="H1511" s="1" t="s">
        <v>9714</v>
      </c>
      <c r="I1511" s="1" t="s">
        <v>11311</v>
      </c>
      <c r="J1511" s="1"/>
      <c r="K1511" s="1" t="s">
        <v>11466</v>
      </c>
      <c r="L1511" s="1" t="s">
        <v>1509</v>
      </c>
      <c r="M1511" s="1" t="s">
        <v>12975</v>
      </c>
      <c r="N1511" s="1" t="s">
        <v>13138</v>
      </c>
      <c r="O1511" s="1" t="s">
        <v>1509</v>
      </c>
      <c r="P1511" s="1" t="s">
        <v>13149</v>
      </c>
      <c r="Q1511" s="1" t="s">
        <v>14097</v>
      </c>
      <c r="R1511" s="1" t="s">
        <v>14256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8136</v>
      </c>
      <c r="H1512" s="1" t="s">
        <v>9713</v>
      </c>
      <c r="I1512" s="1" t="s">
        <v>11312</v>
      </c>
      <c r="J1512" s="1"/>
      <c r="K1512" s="1" t="s">
        <v>11466</v>
      </c>
      <c r="L1512" s="1" t="s">
        <v>1510</v>
      </c>
      <c r="M1512" s="1" t="s">
        <v>12976</v>
      </c>
      <c r="N1512" s="1" t="s">
        <v>13138</v>
      </c>
      <c r="O1512" s="1" t="s">
        <v>1510</v>
      </c>
      <c r="P1512" s="1" t="s">
        <v>13149</v>
      </c>
      <c r="Q1512" s="1" t="s">
        <v>14096</v>
      </c>
      <c r="R1512" s="1" t="s">
        <v>14256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8137</v>
      </c>
      <c r="H1513" s="1" t="s">
        <v>9715</v>
      </c>
      <c r="I1513" s="1" t="s">
        <v>11313</v>
      </c>
      <c r="J1513" s="1"/>
      <c r="K1513" s="1" t="s">
        <v>11466</v>
      </c>
      <c r="L1513" s="1" t="s">
        <v>1511</v>
      </c>
      <c r="M1513" s="1" t="s">
        <v>12977</v>
      </c>
      <c r="N1513" s="1" t="s">
        <v>13138</v>
      </c>
      <c r="O1513" s="1" t="s">
        <v>1511</v>
      </c>
      <c r="P1513" s="1" t="s">
        <v>13149</v>
      </c>
      <c r="Q1513" s="1" t="s">
        <v>14098</v>
      </c>
      <c r="R1513" s="1" t="s">
        <v>14256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8138</v>
      </c>
      <c r="H1514" s="1" t="s">
        <v>9716</v>
      </c>
      <c r="I1514" s="1" t="s">
        <v>11314</v>
      </c>
      <c r="J1514" s="1"/>
      <c r="K1514" s="1" t="s">
        <v>11466</v>
      </c>
      <c r="L1514" s="1" t="s">
        <v>1512</v>
      </c>
      <c r="M1514" s="1" t="s">
        <v>12978</v>
      </c>
      <c r="N1514" s="1" t="s">
        <v>13138</v>
      </c>
      <c r="O1514" s="1" t="s">
        <v>1512</v>
      </c>
      <c r="P1514" s="1" t="s">
        <v>13149</v>
      </c>
      <c r="Q1514" s="1" t="s">
        <v>14099</v>
      </c>
      <c r="R1514" s="1" t="s">
        <v>14256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8139</v>
      </c>
      <c r="H1515" s="1" t="s">
        <v>9717</v>
      </c>
      <c r="I1515" s="1" t="s">
        <v>11315</v>
      </c>
      <c r="J1515" s="1"/>
      <c r="K1515" s="1" t="s">
        <v>11466</v>
      </c>
      <c r="L1515" s="1" t="s">
        <v>1513</v>
      </c>
      <c r="M1515" s="1" t="s">
        <v>12979</v>
      </c>
      <c r="N1515" s="1" t="s">
        <v>13138</v>
      </c>
      <c r="O1515" s="1" t="s">
        <v>1513</v>
      </c>
      <c r="P1515" s="1" t="s">
        <v>13149</v>
      </c>
      <c r="Q1515" s="1" t="s">
        <v>14100</v>
      </c>
      <c r="R1515" s="1" t="s">
        <v>14256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6526</v>
      </c>
      <c r="G1516" s="1" t="s">
        <v>4901</v>
      </c>
      <c r="H1516" s="1" t="s">
        <v>9718</v>
      </c>
      <c r="I1516" s="1" t="s">
        <v>11316</v>
      </c>
      <c r="J1516" s="1"/>
      <c r="K1516" s="1" t="s">
        <v>11466</v>
      </c>
      <c r="L1516" s="1" t="s">
        <v>1514</v>
      </c>
      <c r="M1516" s="1" t="s">
        <v>12980</v>
      </c>
      <c r="N1516" s="1" t="s">
        <v>13138</v>
      </c>
      <c r="O1516" s="1" t="s">
        <v>1514</v>
      </c>
      <c r="P1516" s="1" t="s">
        <v>13149</v>
      </c>
      <c r="Q1516" s="1" t="s">
        <v>14101</v>
      </c>
      <c r="R1516" s="1" t="s">
        <v>14256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6527</v>
      </c>
      <c r="G1517" s="1" t="s">
        <v>8140</v>
      </c>
      <c r="H1517" s="1" t="s">
        <v>9719</v>
      </c>
      <c r="I1517" s="1" t="s">
        <v>11317</v>
      </c>
      <c r="J1517" s="1"/>
      <c r="K1517" s="1" t="s">
        <v>11466</v>
      </c>
      <c r="L1517" s="1" t="s">
        <v>1515</v>
      </c>
      <c r="M1517" s="1" t="s">
        <v>12981</v>
      </c>
      <c r="N1517" s="1" t="s">
        <v>13138</v>
      </c>
      <c r="O1517" s="1" t="s">
        <v>1515</v>
      </c>
      <c r="P1517" s="1" t="s">
        <v>13149</v>
      </c>
      <c r="Q1517" s="1" t="s">
        <v>14102</v>
      </c>
      <c r="R1517" s="1" t="s">
        <v>14256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6528</v>
      </c>
      <c r="G1518" s="1" t="s">
        <v>8141</v>
      </c>
      <c r="H1518" s="1" t="s">
        <v>9720</v>
      </c>
      <c r="I1518" s="1" t="s">
        <v>11318</v>
      </c>
      <c r="J1518" s="1"/>
      <c r="K1518" s="1" t="s">
        <v>11466</v>
      </c>
      <c r="L1518" s="1" t="s">
        <v>1516</v>
      </c>
      <c r="M1518" s="1" t="s">
        <v>12982</v>
      </c>
      <c r="N1518" s="1" t="s">
        <v>13138</v>
      </c>
      <c r="O1518" s="1" t="s">
        <v>1516</v>
      </c>
      <c r="P1518" s="1" t="s">
        <v>13149</v>
      </c>
      <c r="Q1518" s="1" t="s">
        <v>14103</v>
      </c>
      <c r="R1518" s="1" t="s">
        <v>14256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6529</v>
      </c>
      <c r="G1519" s="1" t="s">
        <v>8142</v>
      </c>
      <c r="H1519" s="1" t="s">
        <v>9721</v>
      </c>
      <c r="I1519" s="1" t="s">
        <v>11319</v>
      </c>
      <c r="J1519" s="1"/>
      <c r="K1519" s="1" t="s">
        <v>11466</v>
      </c>
      <c r="L1519" s="1" t="s">
        <v>1517</v>
      </c>
      <c r="M1519" s="1" t="s">
        <v>12983</v>
      </c>
      <c r="N1519" s="1" t="s">
        <v>13138</v>
      </c>
      <c r="O1519" s="1" t="s">
        <v>1517</v>
      </c>
      <c r="P1519" s="1" t="s">
        <v>13149</v>
      </c>
      <c r="Q1519" s="1" t="s">
        <v>14104</v>
      </c>
      <c r="R1519" s="1" t="s">
        <v>14256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6530</v>
      </c>
      <c r="G1520" s="1" t="s">
        <v>8143</v>
      </c>
      <c r="H1520" s="1" t="s">
        <v>9722</v>
      </c>
      <c r="I1520" s="1" t="s">
        <v>11320</v>
      </c>
      <c r="J1520" s="1"/>
      <c r="K1520" s="1" t="s">
        <v>11466</v>
      </c>
      <c r="L1520" s="1" t="s">
        <v>1518</v>
      </c>
      <c r="M1520" s="1" t="s">
        <v>12984</v>
      </c>
      <c r="N1520" s="1" t="s">
        <v>13138</v>
      </c>
      <c r="O1520" s="1" t="s">
        <v>1518</v>
      </c>
      <c r="P1520" s="1" t="s">
        <v>13149</v>
      </c>
      <c r="Q1520" s="1" t="s">
        <v>14105</v>
      </c>
      <c r="R1520" s="1" t="s">
        <v>14256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6531</v>
      </c>
      <c r="G1521" s="1" t="s">
        <v>8144</v>
      </c>
      <c r="H1521" s="1" t="s">
        <v>9723</v>
      </c>
      <c r="I1521" s="1" t="s">
        <v>11321</v>
      </c>
      <c r="J1521" s="1"/>
      <c r="K1521" s="1" t="s">
        <v>11466</v>
      </c>
      <c r="L1521" s="1" t="s">
        <v>1519</v>
      </c>
      <c r="M1521" s="1" t="s">
        <v>12985</v>
      </c>
      <c r="N1521" s="1" t="s">
        <v>13138</v>
      </c>
      <c r="O1521" s="1" t="s">
        <v>1519</v>
      </c>
      <c r="P1521" s="1" t="s">
        <v>13149</v>
      </c>
      <c r="Q1521" s="1" t="s">
        <v>14106</v>
      </c>
      <c r="R1521" s="1" t="s">
        <v>14256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6532</v>
      </c>
      <c r="G1522" s="1" t="s">
        <v>8145</v>
      </c>
      <c r="H1522" s="1" t="s">
        <v>9724</v>
      </c>
      <c r="I1522" s="1" t="s">
        <v>11322</v>
      </c>
      <c r="J1522" s="1"/>
      <c r="K1522" s="1" t="s">
        <v>11466</v>
      </c>
      <c r="L1522" s="1" t="s">
        <v>1520</v>
      </c>
      <c r="M1522" s="1" t="s">
        <v>12986</v>
      </c>
      <c r="N1522" s="1" t="s">
        <v>13138</v>
      </c>
      <c r="O1522" s="1" t="s">
        <v>1520</v>
      </c>
      <c r="P1522" s="1" t="s">
        <v>13149</v>
      </c>
      <c r="Q1522" s="1" t="s">
        <v>14107</v>
      </c>
      <c r="R1522" s="1" t="s">
        <v>14256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6533</v>
      </c>
      <c r="G1523" s="1" t="s">
        <v>8146</v>
      </c>
      <c r="H1523" s="1" t="s">
        <v>9725</v>
      </c>
      <c r="I1523" s="1" t="s">
        <v>11323</v>
      </c>
      <c r="J1523" s="1"/>
      <c r="K1523" s="1" t="s">
        <v>11466</v>
      </c>
      <c r="L1523" s="1" t="s">
        <v>1521</v>
      </c>
      <c r="M1523" s="1" t="s">
        <v>12987</v>
      </c>
      <c r="N1523" s="1" t="s">
        <v>13138</v>
      </c>
      <c r="O1523" s="1" t="s">
        <v>1521</v>
      </c>
      <c r="P1523" s="1" t="s">
        <v>13149</v>
      </c>
      <c r="Q1523" s="1" t="s">
        <v>14108</v>
      </c>
      <c r="R1523" s="1" t="s">
        <v>14256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6534</v>
      </c>
      <c r="G1524" s="1" t="s">
        <v>8147</v>
      </c>
      <c r="H1524" s="1" t="s">
        <v>9726</v>
      </c>
      <c r="I1524" s="1" t="s">
        <v>11324</v>
      </c>
      <c r="J1524" s="1"/>
      <c r="K1524" s="1" t="s">
        <v>11466</v>
      </c>
      <c r="L1524" s="1" t="s">
        <v>1522</v>
      </c>
      <c r="M1524" s="1" t="s">
        <v>12988</v>
      </c>
      <c r="N1524" s="1" t="s">
        <v>13138</v>
      </c>
      <c r="O1524" s="1" t="s">
        <v>1522</v>
      </c>
      <c r="P1524" s="1" t="s">
        <v>13149</v>
      </c>
      <c r="Q1524" s="1" t="s">
        <v>14109</v>
      </c>
      <c r="R1524" s="1" t="s">
        <v>14256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6535</v>
      </c>
      <c r="G1525" s="1" t="s">
        <v>8148</v>
      </c>
      <c r="H1525" s="1" t="s">
        <v>9727</v>
      </c>
      <c r="I1525" s="1" t="s">
        <v>11325</v>
      </c>
      <c r="J1525" s="1"/>
      <c r="K1525" s="1" t="s">
        <v>11466</v>
      </c>
      <c r="L1525" s="1" t="s">
        <v>1523</v>
      </c>
      <c r="M1525" s="1" t="s">
        <v>12989</v>
      </c>
      <c r="N1525" s="1" t="s">
        <v>13138</v>
      </c>
      <c r="O1525" s="1" t="s">
        <v>1523</v>
      </c>
      <c r="P1525" s="1" t="s">
        <v>13149</v>
      </c>
      <c r="Q1525" s="1" t="s">
        <v>14110</v>
      </c>
      <c r="R1525" s="1" t="s">
        <v>14256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6536</v>
      </c>
      <c r="G1526" s="1" t="s">
        <v>8149</v>
      </c>
      <c r="H1526" s="1" t="s">
        <v>9728</v>
      </c>
      <c r="I1526" s="1" t="s">
        <v>11326</v>
      </c>
      <c r="J1526" s="1"/>
      <c r="K1526" s="1" t="s">
        <v>11466</v>
      </c>
      <c r="L1526" s="1" t="s">
        <v>1524</v>
      </c>
      <c r="M1526" s="1" t="s">
        <v>12990</v>
      </c>
      <c r="N1526" s="1" t="s">
        <v>13138</v>
      </c>
      <c r="O1526" s="1" t="s">
        <v>1524</v>
      </c>
      <c r="P1526" s="1" t="s">
        <v>13149</v>
      </c>
      <c r="Q1526" s="1" t="s">
        <v>14111</v>
      </c>
      <c r="R1526" s="1" t="s">
        <v>14256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6537</v>
      </c>
      <c r="G1527" s="1" t="s">
        <v>8150</v>
      </c>
      <c r="H1527" s="1" t="s">
        <v>9729</v>
      </c>
      <c r="I1527" s="1" t="s">
        <v>11327</v>
      </c>
      <c r="J1527" s="1"/>
      <c r="K1527" s="1" t="s">
        <v>11466</v>
      </c>
      <c r="L1527" s="1" t="s">
        <v>1525</v>
      </c>
      <c r="M1527" s="1" t="s">
        <v>12991</v>
      </c>
      <c r="N1527" s="1" t="s">
        <v>13138</v>
      </c>
      <c r="O1527" s="1" t="s">
        <v>1525</v>
      </c>
      <c r="P1527" s="1" t="s">
        <v>13149</v>
      </c>
      <c r="Q1527" s="1" t="s">
        <v>14112</v>
      </c>
      <c r="R1527" s="1" t="s">
        <v>14256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6538</v>
      </c>
      <c r="G1528" s="1" t="s">
        <v>8151</v>
      </c>
      <c r="H1528" s="1" t="s">
        <v>9730</v>
      </c>
      <c r="I1528" s="1" t="s">
        <v>11328</v>
      </c>
      <c r="J1528" s="1"/>
      <c r="K1528" s="1" t="s">
        <v>11466</v>
      </c>
      <c r="L1528" s="1" t="s">
        <v>1526</v>
      </c>
      <c r="M1528" s="1" t="s">
        <v>12992</v>
      </c>
      <c r="N1528" s="1" t="s">
        <v>13138</v>
      </c>
      <c r="O1528" s="1" t="s">
        <v>1526</v>
      </c>
      <c r="P1528" s="1" t="s">
        <v>13149</v>
      </c>
      <c r="Q1528" s="1" t="s">
        <v>14113</v>
      </c>
      <c r="R1528" s="1" t="s">
        <v>14256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6539</v>
      </c>
      <c r="G1529" s="1" t="s">
        <v>8152</v>
      </c>
      <c r="H1529" s="1" t="s">
        <v>9731</v>
      </c>
      <c r="I1529" s="1" t="s">
        <v>11329</v>
      </c>
      <c r="J1529" s="1"/>
      <c r="K1529" s="1" t="s">
        <v>11466</v>
      </c>
      <c r="L1529" s="1" t="s">
        <v>1527</v>
      </c>
      <c r="M1529" s="1" t="s">
        <v>12993</v>
      </c>
      <c r="N1529" s="1" t="s">
        <v>13138</v>
      </c>
      <c r="O1529" s="1" t="s">
        <v>1527</v>
      </c>
      <c r="P1529" s="1" t="s">
        <v>13149</v>
      </c>
      <c r="Q1529" s="1" t="s">
        <v>14114</v>
      </c>
      <c r="R1529" s="1" t="s">
        <v>14256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6540</v>
      </c>
      <c r="G1530" s="1" t="s">
        <v>8153</v>
      </c>
      <c r="H1530" s="1" t="s">
        <v>9732</v>
      </c>
      <c r="I1530" s="1" t="s">
        <v>11330</v>
      </c>
      <c r="J1530" s="1"/>
      <c r="K1530" s="1" t="s">
        <v>11466</v>
      </c>
      <c r="L1530" s="1" t="s">
        <v>1528</v>
      </c>
      <c r="M1530" s="1" t="s">
        <v>12994</v>
      </c>
      <c r="N1530" s="1" t="s">
        <v>13138</v>
      </c>
      <c r="O1530" s="1" t="s">
        <v>1528</v>
      </c>
      <c r="P1530" s="1" t="s">
        <v>13149</v>
      </c>
      <c r="Q1530" s="1" t="s">
        <v>14115</v>
      </c>
      <c r="R1530" s="1" t="s">
        <v>14256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6541</v>
      </c>
      <c r="G1531" s="1" t="s">
        <v>8154</v>
      </c>
      <c r="H1531" s="1" t="s">
        <v>9733</v>
      </c>
      <c r="I1531" s="1" t="s">
        <v>11331</v>
      </c>
      <c r="J1531" s="1"/>
      <c r="K1531" s="1" t="s">
        <v>11466</v>
      </c>
      <c r="L1531" s="1" t="s">
        <v>1529</v>
      </c>
      <c r="M1531" s="1" t="s">
        <v>12995</v>
      </c>
      <c r="N1531" s="1" t="s">
        <v>13138</v>
      </c>
      <c r="O1531" s="1" t="s">
        <v>1529</v>
      </c>
      <c r="P1531" s="1" t="s">
        <v>13149</v>
      </c>
      <c r="Q1531" s="1" t="s">
        <v>14116</v>
      </c>
      <c r="R1531" s="1" t="s">
        <v>14256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6542</v>
      </c>
      <c r="G1532" s="1" t="s">
        <v>8155</v>
      </c>
      <c r="H1532" s="1" t="s">
        <v>9734</v>
      </c>
      <c r="I1532" s="1" t="s">
        <v>11332</v>
      </c>
      <c r="J1532" s="1"/>
      <c r="K1532" s="1" t="s">
        <v>11466</v>
      </c>
      <c r="L1532" s="1" t="s">
        <v>1530</v>
      </c>
      <c r="M1532" s="1" t="s">
        <v>12996</v>
      </c>
      <c r="N1532" s="1" t="s">
        <v>13138</v>
      </c>
      <c r="O1532" s="1" t="s">
        <v>1530</v>
      </c>
      <c r="P1532" s="1" t="s">
        <v>13149</v>
      </c>
      <c r="Q1532" s="1" t="s">
        <v>14117</v>
      </c>
      <c r="R1532" s="1" t="s">
        <v>14256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6543</v>
      </c>
      <c r="G1533" s="1" t="s">
        <v>8156</v>
      </c>
      <c r="H1533" s="1" t="s">
        <v>9735</v>
      </c>
      <c r="I1533" s="1" t="s">
        <v>11333</v>
      </c>
      <c r="J1533" s="1"/>
      <c r="K1533" s="1" t="s">
        <v>11466</v>
      </c>
      <c r="L1533" s="1" t="s">
        <v>1531</v>
      </c>
      <c r="M1533" s="1" t="s">
        <v>12997</v>
      </c>
      <c r="N1533" s="1" t="s">
        <v>13138</v>
      </c>
      <c r="O1533" s="1" t="s">
        <v>1531</v>
      </c>
      <c r="P1533" s="1" t="s">
        <v>13149</v>
      </c>
      <c r="Q1533" s="1" t="s">
        <v>14118</v>
      </c>
      <c r="R1533" s="1" t="s">
        <v>14256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6544</v>
      </c>
      <c r="G1534" s="1" t="s">
        <v>8157</v>
      </c>
      <c r="H1534" s="1" t="s">
        <v>9736</v>
      </c>
      <c r="I1534" s="1" t="s">
        <v>11334</v>
      </c>
      <c r="J1534" s="1"/>
      <c r="K1534" s="1" t="s">
        <v>11466</v>
      </c>
      <c r="L1534" s="1" t="s">
        <v>1532</v>
      </c>
      <c r="M1534" s="1" t="s">
        <v>12998</v>
      </c>
      <c r="N1534" s="1" t="s">
        <v>13138</v>
      </c>
      <c r="O1534" s="1" t="s">
        <v>1532</v>
      </c>
      <c r="P1534" s="1" t="s">
        <v>13149</v>
      </c>
      <c r="Q1534" s="1" t="s">
        <v>14119</v>
      </c>
      <c r="R1534" s="1" t="s">
        <v>14256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6545</v>
      </c>
      <c r="G1535" s="1" t="s">
        <v>8158</v>
      </c>
      <c r="H1535" s="1" t="s">
        <v>9737</v>
      </c>
      <c r="I1535" s="1" t="s">
        <v>11335</v>
      </c>
      <c r="J1535" s="1"/>
      <c r="K1535" s="1" t="s">
        <v>11466</v>
      </c>
      <c r="L1535" s="1" t="s">
        <v>1533</v>
      </c>
      <c r="M1535" s="1" t="s">
        <v>12999</v>
      </c>
      <c r="N1535" s="1" t="s">
        <v>13138</v>
      </c>
      <c r="O1535" s="1" t="s">
        <v>1533</v>
      </c>
      <c r="P1535" s="1" t="s">
        <v>13149</v>
      </c>
      <c r="Q1535" s="1" t="s">
        <v>14120</v>
      </c>
      <c r="R1535" s="1" t="s">
        <v>14256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6546</v>
      </c>
      <c r="G1536" s="1" t="s">
        <v>8159</v>
      </c>
      <c r="H1536" s="1" t="s">
        <v>9738</v>
      </c>
      <c r="I1536" s="1" t="s">
        <v>11336</v>
      </c>
      <c r="J1536" s="1"/>
      <c r="K1536" s="1" t="s">
        <v>11466</v>
      </c>
      <c r="L1536" s="1" t="s">
        <v>1534</v>
      </c>
      <c r="M1536" s="1" t="s">
        <v>13000</v>
      </c>
      <c r="N1536" s="1" t="s">
        <v>13138</v>
      </c>
      <c r="O1536" s="1" t="s">
        <v>1534</v>
      </c>
      <c r="P1536" s="1" t="s">
        <v>13149</v>
      </c>
      <c r="Q1536" s="1" t="s">
        <v>14121</v>
      </c>
      <c r="R1536" s="1" t="s">
        <v>14256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6547</v>
      </c>
      <c r="G1537" s="1" t="s">
        <v>8160</v>
      </c>
      <c r="H1537" s="1" t="s">
        <v>9739</v>
      </c>
      <c r="I1537" s="1" t="s">
        <v>11337</v>
      </c>
      <c r="J1537" s="1"/>
      <c r="K1537" s="1" t="s">
        <v>11466</v>
      </c>
      <c r="L1537" s="1" t="s">
        <v>1535</v>
      </c>
      <c r="M1537" s="1" t="s">
        <v>13001</v>
      </c>
      <c r="N1537" s="1" t="s">
        <v>13138</v>
      </c>
      <c r="O1537" s="1" t="s">
        <v>1535</v>
      </c>
      <c r="P1537" s="1" t="s">
        <v>13149</v>
      </c>
      <c r="Q1537" s="1" t="s">
        <v>14122</v>
      </c>
      <c r="R1537" s="1" t="s">
        <v>14256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6548</v>
      </c>
      <c r="G1538" s="1" t="s">
        <v>8161</v>
      </c>
      <c r="H1538" s="1" t="s">
        <v>9740</v>
      </c>
      <c r="I1538" s="1" t="s">
        <v>11338</v>
      </c>
      <c r="J1538" s="1"/>
      <c r="K1538" s="1" t="s">
        <v>11466</v>
      </c>
      <c r="L1538" s="1" t="s">
        <v>1536</v>
      </c>
      <c r="M1538" s="1" t="s">
        <v>13002</v>
      </c>
      <c r="N1538" s="1" t="s">
        <v>13138</v>
      </c>
      <c r="O1538" s="1" t="s">
        <v>1536</v>
      </c>
      <c r="P1538" s="1" t="s">
        <v>13149</v>
      </c>
      <c r="Q1538" s="1" t="s">
        <v>14123</v>
      </c>
      <c r="R1538" s="1" t="s">
        <v>14256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6549</v>
      </c>
      <c r="G1539" s="1" t="s">
        <v>8162</v>
      </c>
      <c r="H1539" s="1" t="s">
        <v>9741</v>
      </c>
      <c r="I1539" s="1" t="s">
        <v>11339</v>
      </c>
      <c r="J1539" s="1"/>
      <c r="K1539" s="1" t="s">
        <v>11466</v>
      </c>
      <c r="L1539" s="1" t="s">
        <v>1537</v>
      </c>
      <c r="M1539" s="1" t="s">
        <v>13003</v>
      </c>
      <c r="N1539" s="1" t="s">
        <v>13138</v>
      </c>
      <c r="O1539" s="1" t="s">
        <v>1537</v>
      </c>
      <c r="P1539" s="1" t="s">
        <v>13149</v>
      </c>
      <c r="Q1539" s="1" t="s">
        <v>14124</v>
      </c>
      <c r="R1539" s="1" t="s">
        <v>14256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6550</v>
      </c>
      <c r="G1540" s="1" t="s">
        <v>8163</v>
      </c>
      <c r="H1540" s="1" t="s">
        <v>9742</v>
      </c>
      <c r="I1540" s="1" t="s">
        <v>9912</v>
      </c>
      <c r="J1540" s="1"/>
      <c r="K1540" s="1" t="s">
        <v>11466</v>
      </c>
      <c r="L1540" s="1" t="s">
        <v>1538</v>
      </c>
      <c r="M1540" s="1" t="s">
        <v>13004</v>
      </c>
      <c r="N1540" s="1" t="s">
        <v>13138</v>
      </c>
      <c r="O1540" s="1" t="s">
        <v>1538</v>
      </c>
      <c r="P1540" s="1" t="s">
        <v>13149</v>
      </c>
      <c r="Q1540" s="1" t="s">
        <v>14125</v>
      </c>
      <c r="R1540" s="1" t="s">
        <v>14256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6551</v>
      </c>
      <c r="G1541" s="1" t="s">
        <v>8164</v>
      </c>
      <c r="H1541" s="1" t="s">
        <v>9743</v>
      </c>
      <c r="I1541" s="1" t="s">
        <v>11340</v>
      </c>
      <c r="J1541" s="1"/>
      <c r="K1541" s="1" t="s">
        <v>11466</v>
      </c>
      <c r="L1541" s="1" t="s">
        <v>1539</v>
      </c>
      <c r="M1541" s="1" t="s">
        <v>13005</v>
      </c>
      <c r="N1541" s="1" t="s">
        <v>13138</v>
      </c>
      <c r="O1541" s="1" t="s">
        <v>1539</v>
      </c>
      <c r="P1541" s="1" t="s">
        <v>13149</v>
      </c>
      <c r="Q1541" s="1" t="s">
        <v>14126</v>
      </c>
      <c r="R1541" s="1" t="s">
        <v>14256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6552</v>
      </c>
      <c r="G1542" s="1" t="s">
        <v>4927</v>
      </c>
      <c r="H1542" s="1" t="s">
        <v>9744</v>
      </c>
      <c r="I1542" s="1" t="s">
        <v>11341</v>
      </c>
      <c r="J1542" s="1"/>
      <c r="K1542" s="1" t="s">
        <v>11466</v>
      </c>
      <c r="L1542" s="1" t="s">
        <v>1540</v>
      </c>
      <c r="M1542" s="1" t="s">
        <v>13006</v>
      </c>
      <c r="N1542" s="1" t="s">
        <v>13138</v>
      </c>
      <c r="O1542" s="1" t="s">
        <v>1540</v>
      </c>
      <c r="P1542" s="1" t="s">
        <v>13149</v>
      </c>
      <c r="Q1542" s="1" t="s">
        <v>14127</v>
      </c>
      <c r="R1542" s="1" t="s">
        <v>14256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6553</v>
      </c>
      <c r="G1543" s="1" t="s">
        <v>8165</v>
      </c>
      <c r="H1543" s="1" t="s">
        <v>9745</v>
      </c>
      <c r="I1543" s="1" t="s">
        <v>11262</v>
      </c>
      <c r="J1543" s="1"/>
      <c r="K1543" s="1" t="s">
        <v>11466</v>
      </c>
      <c r="L1543" s="1" t="s">
        <v>1541</v>
      </c>
      <c r="M1543" s="1" t="s">
        <v>13007</v>
      </c>
      <c r="N1543" s="1" t="s">
        <v>13138</v>
      </c>
      <c r="O1543" s="1" t="s">
        <v>1541</v>
      </c>
      <c r="P1543" s="1" t="s">
        <v>13149</v>
      </c>
      <c r="Q1543" s="1" t="s">
        <v>14128</v>
      </c>
      <c r="R1543" s="1" t="s">
        <v>14256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6554</v>
      </c>
      <c r="G1544" s="1" t="s">
        <v>8166</v>
      </c>
      <c r="H1544" s="1" t="s">
        <v>9746</v>
      </c>
      <c r="I1544" s="1" t="s">
        <v>10021</v>
      </c>
      <c r="J1544" s="1"/>
      <c r="K1544" s="1" t="s">
        <v>11466</v>
      </c>
      <c r="L1544" s="1" t="s">
        <v>1542</v>
      </c>
      <c r="M1544" s="1" t="s">
        <v>13008</v>
      </c>
      <c r="N1544" s="1" t="s">
        <v>13138</v>
      </c>
      <c r="O1544" s="1" t="s">
        <v>1542</v>
      </c>
      <c r="P1544" s="1" t="s">
        <v>13149</v>
      </c>
      <c r="Q1544" s="1" t="s">
        <v>14129</v>
      </c>
      <c r="R1544" s="1" t="s">
        <v>14256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6555</v>
      </c>
      <c r="G1545" s="1" t="s">
        <v>8167</v>
      </c>
      <c r="H1545" s="1" t="s">
        <v>9717</v>
      </c>
      <c r="I1545" s="1" t="s">
        <v>11342</v>
      </c>
      <c r="J1545" s="1"/>
      <c r="K1545" s="1" t="s">
        <v>11466</v>
      </c>
      <c r="L1545" s="1" t="s">
        <v>1543</v>
      </c>
      <c r="M1545" s="1" t="s">
        <v>13009</v>
      </c>
      <c r="N1545" s="1" t="s">
        <v>13138</v>
      </c>
      <c r="O1545" s="1" t="s">
        <v>1543</v>
      </c>
      <c r="P1545" s="1" t="s">
        <v>13149</v>
      </c>
      <c r="Q1545" s="1" t="s">
        <v>14100</v>
      </c>
      <c r="R1545" s="1" t="s">
        <v>14256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6556</v>
      </c>
      <c r="G1546" s="1" t="s">
        <v>8168</v>
      </c>
      <c r="H1546" s="1" t="s">
        <v>9747</v>
      </c>
      <c r="I1546" s="1" t="s">
        <v>11343</v>
      </c>
      <c r="J1546" s="1"/>
      <c r="K1546" s="1" t="s">
        <v>11466</v>
      </c>
      <c r="L1546" s="1" t="s">
        <v>1544</v>
      </c>
      <c r="M1546" s="1" t="s">
        <v>13010</v>
      </c>
      <c r="N1546" s="1" t="s">
        <v>13138</v>
      </c>
      <c r="O1546" s="1" t="s">
        <v>1544</v>
      </c>
      <c r="P1546" s="1" t="s">
        <v>13149</v>
      </c>
      <c r="Q1546" s="1" t="s">
        <v>14130</v>
      </c>
      <c r="R1546" s="1" t="s">
        <v>14256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6557</v>
      </c>
      <c r="G1547" s="1" t="s">
        <v>8169</v>
      </c>
      <c r="H1547" s="1" t="s">
        <v>9748</v>
      </c>
      <c r="I1547" s="1" t="s">
        <v>11344</v>
      </c>
      <c r="J1547" s="1"/>
      <c r="K1547" s="1" t="s">
        <v>11466</v>
      </c>
      <c r="L1547" s="1" t="s">
        <v>1545</v>
      </c>
      <c r="M1547" s="1" t="s">
        <v>13011</v>
      </c>
      <c r="N1547" s="1" t="s">
        <v>13138</v>
      </c>
      <c r="O1547" s="1" t="s">
        <v>1545</v>
      </c>
      <c r="P1547" s="1" t="s">
        <v>13149</v>
      </c>
      <c r="Q1547" s="1" t="s">
        <v>14131</v>
      </c>
      <c r="R1547" s="1" t="s">
        <v>14256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8170</v>
      </c>
      <c r="H1548" s="1" t="s">
        <v>9749</v>
      </c>
      <c r="I1548" s="1" t="s">
        <v>11345</v>
      </c>
      <c r="J1548" s="1"/>
      <c r="K1548" s="1" t="s">
        <v>11466</v>
      </c>
      <c r="L1548" s="1" t="s">
        <v>1546</v>
      </c>
      <c r="M1548" s="1" t="s">
        <v>13012</v>
      </c>
      <c r="N1548" s="1" t="s">
        <v>13138</v>
      </c>
      <c r="O1548" s="1" t="s">
        <v>1546</v>
      </c>
      <c r="P1548" s="1" t="s">
        <v>13149</v>
      </c>
      <c r="Q1548" s="1" t="s">
        <v>14132</v>
      </c>
      <c r="R1548" s="1" t="s">
        <v>14256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8171</v>
      </c>
      <c r="H1549" s="1" t="s">
        <v>9750</v>
      </c>
      <c r="I1549" s="1" t="s">
        <v>11346</v>
      </c>
      <c r="J1549" s="1"/>
      <c r="K1549" s="1" t="s">
        <v>11466</v>
      </c>
      <c r="L1549" s="1" t="s">
        <v>1547</v>
      </c>
      <c r="M1549" s="1" t="s">
        <v>13013</v>
      </c>
      <c r="N1549" s="1" t="s">
        <v>13138</v>
      </c>
      <c r="O1549" s="1" t="s">
        <v>1547</v>
      </c>
      <c r="P1549" s="1" t="s">
        <v>13149</v>
      </c>
      <c r="Q1549" s="1" t="s">
        <v>14133</v>
      </c>
      <c r="R1549" s="1" t="s">
        <v>14256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6559</v>
      </c>
      <c r="G1550" s="1" t="s">
        <v>8172</v>
      </c>
      <c r="H1550" s="1" t="s">
        <v>9751</v>
      </c>
      <c r="I1550" s="1" t="s">
        <v>11347</v>
      </c>
      <c r="J1550" s="1"/>
      <c r="K1550" s="1" t="s">
        <v>11466</v>
      </c>
      <c r="L1550" s="1" t="s">
        <v>1548</v>
      </c>
      <c r="M1550" s="1" t="s">
        <v>13014</v>
      </c>
      <c r="N1550" s="1" t="s">
        <v>13138</v>
      </c>
      <c r="O1550" s="1" t="s">
        <v>1548</v>
      </c>
      <c r="P1550" s="1" t="s">
        <v>13149</v>
      </c>
      <c r="Q1550" s="1" t="s">
        <v>14134</v>
      </c>
      <c r="R1550" s="1" t="s">
        <v>14256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8173</v>
      </c>
      <c r="H1551" s="1" t="s">
        <v>9752</v>
      </c>
      <c r="I1551" s="1" t="s">
        <v>11348</v>
      </c>
      <c r="J1551" s="1"/>
      <c r="K1551" s="1" t="s">
        <v>11466</v>
      </c>
      <c r="L1551" s="1" t="s">
        <v>1549</v>
      </c>
      <c r="M1551" s="1" t="s">
        <v>13015</v>
      </c>
      <c r="N1551" s="1" t="s">
        <v>13138</v>
      </c>
      <c r="O1551" s="1" t="s">
        <v>1549</v>
      </c>
      <c r="P1551" s="1" t="s">
        <v>13149</v>
      </c>
      <c r="Q1551" s="1" t="s">
        <v>14135</v>
      </c>
      <c r="R1551" s="1" t="s">
        <v>14256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8174</v>
      </c>
      <c r="H1552" s="1" t="s">
        <v>9753</v>
      </c>
      <c r="I1552" s="1" t="s">
        <v>11349</v>
      </c>
      <c r="J1552" s="1"/>
      <c r="K1552" s="1" t="s">
        <v>11466</v>
      </c>
      <c r="L1552" s="1" t="s">
        <v>1550</v>
      </c>
      <c r="M1552" s="1" t="s">
        <v>13016</v>
      </c>
      <c r="N1552" s="1" t="s">
        <v>13138</v>
      </c>
      <c r="O1552" s="1" t="s">
        <v>1550</v>
      </c>
      <c r="P1552" s="1" t="s">
        <v>13149</v>
      </c>
      <c r="Q1552" s="1" t="s">
        <v>14136</v>
      </c>
      <c r="R1552" s="1" t="s">
        <v>14256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8175</v>
      </c>
      <c r="H1553" s="1" t="s">
        <v>9754</v>
      </c>
      <c r="I1553" s="1" t="s">
        <v>11350</v>
      </c>
      <c r="J1553" s="1"/>
      <c r="K1553" s="1" t="s">
        <v>11466</v>
      </c>
      <c r="L1553" s="1" t="s">
        <v>1551</v>
      </c>
      <c r="M1553" s="1" t="s">
        <v>13017</v>
      </c>
      <c r="N1553" s="1" t="s">
        <v>13138</v>
      </c>
      <c r="O1553" s="1" t="s">
        <v>1551</v>
      </c>
      <c r="P1553" s="1" t="s">
        <v>13149</v>
      </c>
      <c r="Q1553" s="1" t="s">
        <v>14137</v>
      </c>
      <c r="R1553" s="1" t="s">
        <v>14256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8176</v>
      </c>
      <c r="H1554" s="1" t="s">
        <v>9755</v>
      </c>
      <c r="I1554" s="1" t="s">
        <v>11351</v>
      </c>
      <c r="J1554" s="1"/>
      <c r="K1554" s="1" t="s">
        <v>11466</v>
      </c>
      <c r="L1554" s="1" t="s">
        <v>1552</v>
      </c>
      <c r="M1554" s="1" t="s">
        <v>13018</v>
      </c>
      <c r="N1554" s="1" t="s">
        <v>13138</v>
      </c>
      <c r="O1554" s="1" t="s">
        <v>1552</v>
      </c>
      <c r="P1554" s="1" t="s">
        <v>13149</v>
      </c>
      <c r="Q1554" s="1" t="s">
        <v>14138</v>
      </c>
      <c r="R1554" s="1" t="s">
        <v>14256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8177</v>
      </c>
      <c r="H1555" s="1" t="s">
        <v>9756</v>
      </c>
      <c r="I1555" s="1" t="s">
        <v>11352</v>
      </c>
      <c r="J1555" s="1"/>
      <c r="K1555" s="1" t="s">
        <v>11466</v>
      </c>
      <c r="L1555" s="1" t="s">
        <v>1553</v>
      </c>
      <c r="M1555" s="1" t="s">
        <v>13019</v>
      </c>
      <c r="N1555" s="1" t="s">
        <v>13138</v>
      </c>
      <c r="O1555" s="1" t="s">
        <v>1553</v>
      </c>
      <c r="P1555" s="1" t="s">
        <v>13149</v>
      </c>
      <c r="Q1555" s="1" t="s">
        <v>14139</v>
      </c>
      <c r="R1555" s="1" t="s">
        <v>14256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6565</v>
      </c>
      <c r="G1556" s="1" t="s">
        <v>8178</v>
      </c>
      <c r="H1556" s="1" t="s">
        <v>9757</v>
      </c>
      <c r="I1556" s="1" t="s">
        <v>11353</v>
      </c>
      <c r="J1556" s="1"/>
      <c r="K1556" s="1" t="s">
        <v>11466</v>
      </c>
      <c r="L1556" s="1" t="s">
        <v>1554</v>
      </c>
      <c r="M1556" s="1" t="s">
        <v>13020</v>
      </c>
      <c r="N1556" s="1" t="s">
        <v>13138</v>
      </c>
      <c r="O1556" s="1" t="s">
        <v>1554</v>
      </c>
      <c r="P1556" s="1" t="s">
        <v>13149</v>
      </c>
      <c r="Q1556" s="1" t="s">
        <v>14140</v>
      </c>
      <c r="R1556" s="1" t="s">
        <v>14256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8179</v>
      </c>
      <c r="H1557" s="1" t="s">
        <v>9758</v>
      </c>
      <c r="I1557" s="1" t="s">
        <v>11354</v>
      </c>
      <c r="J1557" s="1"/>
      <c r="K1557" s="1" t="s">
        <v>11466</v>
      </c>
      <c r="L1557" s="1" t="s">
        <v>1555</v>
      </c>
      <c r="M1557" s="1" t="s">
        <v>13021</v>
      </c>
      <c r="N1557" s="1" t="s">
        <v>13138</v>
      </c>
      <c r="O1557" s="1" t="s">
        <v>1555</v>
      </c>
      <c r="P1557" s="1" t="s">
        <v>13149</v>
      </c>
      <c r="Q1557" s="1" t="s">
        <v>14141</v>
      </c>
      <c r="R1557" s="1" t="s">
        <v>14256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6567</v>
      </c>
      <c r="G1558" s="1" t="s">
        <v>8180</v>
      </c>
      <c r="H1558" s="1" t="s">
        <v>9759</v>
      </c>
      <c r="I1558" s="1" t="s">
        <v>11355</v>
      </c>
      <c r="J1558" s="1"/>
      <c r="K1558" s="1" t="s">
        <v>11466</v>
      </c>
      <c r="L1558" s="1" t="s">
        <v>1556</v>
      </c>
      <c r="M1558" s="1" t="s">
        <v>13022</v>
      </c>
      <c r="N1558" s="1" t="s">
        <v>13138</v>
      </c>
      <c r="O1558" s="1" t="s">
        <v>1556</v>
      </c>
      <c r="P1558" s="1" t="s">
        <v>13149</v>
      </c>
      <c r="Q1558" s="1" t="s">
        <v>14142</v>
      </c>
      <c r="R1558" s="1" t="s">
        <v>14256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6568</v>
      </c>
      <c r="G1559" s="1" t="s">
        <v>8181</v>
      </c>
      <c r="H1559" s="1" t="s">
        <v>9760</v>
      </c>
      <c r="I1559" s="1" t="s">
        <v>11356</v>
      </c>
      <c r="J1559" s="1"/>
      <c r="K1559" s="1" t="s">
        <v>11466</v>
      </c>
      <c r="L1559" s="1" t="s">
        <v>1557</v>
      </c>
      <c r="M1559" s="1" t="s">
        <v>13023</v>
      </c>
      <c r="N1559" s="1" t="s">
        <v>13138</v>
      </c>
      <c r="O1559" s="1" t="s">
        <v>1557</v>
      </c>
      <c r="P1559" s="1" t="s">
        <v>13149</v>
      </c>
      <c r="Q1559" s="1" t="s">
        <v>14143</v>
      </c>
      <c r="R1559" s="1" t="s">
        <v>14256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6569</v>
      </c>
      <c r="G1560" s="1" t="s">
        <v>8182</v>
      </c>
      <c r="H1560" s="1" t="s">
        <v>9761</v>
      </c>
      <c r="I1560" s="1" t="s">
        <v>11357</v>
      </c>
      <c r="J1560" s="1"/>
      <c r="K1560" s="1" t="s">
        <v>11466</v>
      </c>
      <c r="L1560" s="1" t="s">
        <v>1558</v>
      </c>
      <c r="M1560" s="1" t="s">
        <v>13024</v>
      </c>
      <c r="N1560" s="1" t="s">
        <v>13138</v>
      </c>
      <c r="O1560" s="1" t="s">
        <v>1558</v>
      </c>
      <c r="P1560" s="1" t="s">
        <v>13149</v>
      </c>
      <c r="Q1560" s="1" t="s">
        <v>14144</v>
      </c>
      <c r="R1560" s="1" t="s">
        <v>14256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6570</v>
      </c>
      <c r="G1561" s="1" t="s">
        <v>8183</v>
      </c>
      <c r="H1561" s="1" t="s">
        <v>9762</v>
      </c>
      <c r="I1561" s="1" t="s">
        <v>11358</v>
      </c>
      <c r="J1561" s="1"/>
      <c r="K1561" s="1" t="s">
        <v>11466</v>
      </c>
      <c r="L1561" s="1" t="s">
        <v>1559</v>
      </c>
      <c r="M1561" s="1" t="s">
        <v>13025</v>
      </c>
      <c r="N1561" s="1" t="s">
        <v>13138</v>
      </c>
      <c r="O1561" s="1" t="s">
        <v>1559</v>
      </c>
      <c r="P1561" s="1" t="s">
        <v>13149</v>
      </c>
      <c r="Q1561" s="1" t="s">
        <v>14145</v>
      </c>
      <c r="R1561" s="1" t="s">
        <v>14256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6571</v>
      </c>
      <c r="G1562" s="1" t="s">
        <v>4947</v>
      </c>
      <c r="H1562" s="1" t="s">
        <v>9763</v>
      </c>
      <c r="I1562" s="1" t="s">
        <v>11359</v>
      </c>
      <c r="J1562" s="1"/>
      <c r="K1562" s="1" t="s">
        <v>11466</v>
      </c>
      <c r="L1562" s="1" t="s">
        <v>1560</v>
      </c>
      <c r="M1562" s="1" t="s">
        <v>13026</v>
      </c>
      <c r="N1562" s="1" t="s">
        <v>13138</v>
      </c>
      <c r="O1562" s="1" t="s">
        <v>1560</v>
      </c>
      <c r="P1562" s="1" t="s">
        <v>13149</v>
      </c>
      <c r="Q1562" s="1" t="s">
        <v>14146</v>
      </c>
      <c r="R1562" s="1" t="s">
        <v>14256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6572</v>
      </c>
      <c r="G1563" s="1" t="s">
        <v>8184</v>
      </c>
      <c r="H1563" s="1" t="s">
        <v>9764</v>
      </c>
      <c r="I1563" s="1" t="s">
        <v>11360</v>
      </c>
      <c r="J1563" s="1"/>
      <c r="K1563" s="1" t="s">
        <v>11466</v>
      </c>
      <c r="L1563" s="1" t="s">
        <v>1561</v>
      </c>
      <c r="M1563" s="1" t="s">
        <v>13027</v>
      </c>
      <c r="N1563" s="1" t="s">
        <v>13138</v>
      </c>
      <c r="O1563" s="1" t="s">
        <v>1561</v>
      </c>
      <c r="P1563" s="1" t="s">
        <v>13149</v>
      </c>
      <c r="Q1563" s="1" t="s">
        <v>14147</v>
      </c>
      <c r="R1563" s="1" t="s">
        <v>14256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6573</v>
      </c>
      <c r="G1564" s="1" t="s">
        <v>8185</v>
      </c>
      <c r="H1564" s="1" t="s">
        <v>9765</v>
      </c>
      <c r="I1564" s="1" t="s">
        <v>11361</v>
      </c>
      <c r="J1564" s="1"/>
      <c r="K1564" s="1" t="s">
        <v>11466</v>
      </c>
      <c r="L1564" s="1" t="s">
        <v>1562</v>
      </c>
      <c r="M1564" s="1" t="s">
        <v>13028</v>
      </c>
      <c r="N1564" s="1" t="s">
        <v>13138</v>
      </c>
      <c r="O1564" s="1" t="s">
        <v>1562</v>
      </c>
      <c r="P1564" s="1" t="s">
        <v>13149</v>
      </c>
      <c r="Q1564" s="1" t="s">
        <v>14148</v>
      </c>
      <c r="R1564" s="1" t="s">
        <v>14256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6574</v>
      </c>
      <c r="G1565" s="1" t="s">
        <v>8186</v>
      </c>
      <c r="H1565" s="1" t="s">
        <v>9766</v>
      </c>
      <c r="I1565" s="1" t="s">
        <v>10649</v>
      </c>
      <c r="J1565" s="1"/>
      <c r="K1565" s="1" t="s">
        <v>11466</v>
      </c>
      <c r="L1565" s="1" t="s">
        <v>1563</v>
      </c>
      <c r="M1565" s="1" t="s">
        <v>13029</v>
      </c>
      <c r="N1565" s="1" t="s">
        <v>13138</v>
      </c>
      <c r="O1565" s="1" t="s">
        <v>1563</v>
      </c>
      <c r="P1565" s="1" t="s">
        <v>13149</v>
      </c>
      <c r="Q1565" s="1" t="s">
        <v>14149</v>
      </c>
      <c r="R1565" s="1" t="s">
        <v>14256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6575</v>
      </c>
      <c r="G1566" s="1" t="s">
        <v>8187</v>
      </c>
      <c r="H1566" s="1" t="s">
        <v>9767</v>
      </c>
      <c r="I1566" s="1" t="s">
        <v>11362</v>
      </c>
      <c r="J1566" s="1"/>
      <c r="K1566" s="1" t="s">
        <v>11466</v>
      </c>
      <c r="L1566" s="1" t="s">
        <v>1564</v>
      </c>
      <c r="M1566" s="1" t="s">
        <v>13030</v>
      </c>
      <c r="N1566" s="1" t="s">
        <v>13138</v>
      </c>
      <c r="O1566" s="1" t="s">
        <v>1564</v>
      </c>
      <c r="P1566" s="1" t="s">
        <v>13149</v>
      </c>
      <c r="Q1566" s="1" t="s">
        <v>14150</v>
      </c>
      <c r="R1566" s="1" t="s">
        <v>14256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6576</v>
      </c>
      <c r="G1567" s="1" t="s">
        <v>8188</v>
      </c>
      <c r="H1567" s="1" t="s">
        <v>9768</v>
      </c>
      <c r="I1567" s="1" t="s">
        <v>11363</v>
      </c>
      <c r="J1567" s="1"/>
      <c r="K1567" s="1" t="s">
        <v>11466</v>
      </c>
      <c r="L1567" s="1" t="s">
        <v>1565</v>
      </c>
      <c r="M1567" s="1" t="s">
        <v>13031</v>
      </c>
      <c r="N1567" s="1" t="s">
        <v>13138</v>
      </c>
      <c r="O1567" s="1" t="s">
        <v>1565</v>
      </c>
      <c r="P1567" s="1" t="s">
        <v>13149</v>
      </c>
      <c r="Q1567" s="1" t="s">
        <v>14151</v>
      </c>
      <c r="R1567" s="1" t="s">
        <v>14256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6577</v>
      </c>
      <c r="G1568" s="1" t="s">
        <v>8189</v>
      </c>
      <c r="H1568" s="1" t="s">
        <v>9769</v>
      </c>
      <c r="I1568" s="1" t="s">
        <v>11364</v>
      </c>
      <c r="J1568" s="1"/>
      <c r="K1568" s="1" t="s">
        <v>11466</v>
      </c>
      <c r="L1568" s="1" t="s">
        <v>1566</v>
      </c>
      <c r="M1568" s="1" t="s">
        <v>13032</v>
      </c>
      <c r="N1568" s="1" t="s">
        <v>13138</v>
      </c>
      <c r="O1568" s="1" t="s">
        <v>1566</v>
      </c>
      <c r="P1568" s="1" t="s">
        <v>13149</v>
      </c>
      <c r="Q1568" s="1" t="s">
        <v>14152</v>
      </c>
      <c r="R1568" s="1" t="s">
        <v>14256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6578</v>
      </c>
      <c r="G1569" s="1" t="s">
        <v>8190</v>
      </c>
      <c r="H1569" s="1" t="s">
        <v>9770</v>
      </c>
      <c r="I1569" s="1" t="s">
        <v>11365</v>
      </c>
      <c r="J1569" s="1"/>
      <c r="K1569" s="1" t="s">
        <v>11466</v>
      </c>
      <c r="L1569" s="1" t="s">
        <v>1567</v>
      </c>
      <c r="M1569" s="1" t="s">
        <v>13033</v>
      </c>
      <c r="N1569" s="1" t="s">
        <v>13138</v>
      </c>
      <c r="O1569" s="1" t="s">
        <v>1567</v>
      </c>
      <c r="P1569" s="1" t="s">
        <v>13149</v>
      </c>
      <c r="Q1569" s="1" t="s">
        <v>14153</v>
      </c>
      <c r="R1569" s="1" t="s">
        <v>14256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6579</v>
      </c>
      <c r="G1570" s="1" t="s">
        <v>8191</v>
      </c>
      <c r="H1570" s="1" t="s">
        <v>9771</v>
      </c>
      <c r="I1570" s="1" t="s">
        <v>11366</v>
      </c>
      <c r="J1570" s="1"/>
      <c r="K1570" s="1" t="s">
        <v>11466</v>
      </c>
      <c r="L1570" s="1" t="s">
        <v>1568</v>
      </c>
      <c r="M1570" s="1" t="s">
        <v>13034</v>
      </c>
      <c r="N1570" s="1" t="s">
        <v>13138</v>
      </c>
      <c r="O1570" s="1" t="s">
        <v>1568</v>
      </c>
      <c r="P1570" s="1" t="s">
        <v>13149</v>
      </c>
      <c r="Q1570" s="1" t="s">
        <v>14154</v>
      </c>
      <c r="R1570" s="1" t="s">
        <v>14256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6580</v>
      </c>
      <c r="G1571" s="1" t="s">
        <v>8192</v>
      </c>
      <c r="H1571" s="1" t="s">
        <v>9772</v>
      </c>
      <c r="I1571" s="1" t="s">
        <v>11367</v>
      </c>
      <c r="J1571" s="1"/>
      <c r="K1571" s="1" t="s">
        <v>11466</v>
      </c>
      <c r="L1571" s="1" t="s">
        <v>1569</v>
      </c>
      <c r="M1571" s="1" t="s">
        <v>13035</v>
      </c>
      <c r="N1571" s="1" t="s">
        <v>13138</v>
      </c>
      <c r="O1571" s="1" t="s">
        <v>1569</v>
      </c>
      <c r="P1571" s="1" t="s">
        <v>13149</v>
      </c>
      <c r="Q1571" s="1" t="s">
        <v>14155</v>
      </c>
      <c r="R1571" s="1" t="s">
        <v>14256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6581</v>
      </c>
      <c r="G1572" s="1" t="s">
        <v>8193</v>
      </c>
      <c r="H1572" s="1" t="s">
        <v>9773</v>
      </c>
      <c r="I1572" s="1" t="s">
        <v>11368</v>
      </c>
      <c r="J1572" s="1"/>
      <c r="K1572" s="1" t="s">
        <v>11466</v>
      </c>
      <c r="L1572" s="1" t="s">
        <v>1570</v>
      </c>
      <c r="M1572" s="1" t="s">
        <v>13036</v>
      </c>
      <c r="N1572" s="1" t="s">
        <v>13138</v>
      </c>
      <c r="O1572" s="1" t="s">
        <v>1570</v>
      </c>
      <c r="P1572" s="1" t="s">
        <v>13149</v>
      </c>
      <c r="Q1572" s="1" t="s">
        <v>14156</v>
      </c>
      <c r="R1572" s="1" t="s">
        <v>14256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6582</v>
      </c>
      <c r="G1573" s="1" t="s">
        <v>8194</v>
      </c>
      <c r="H1573" s="1" t="s">
        <v>9774</v>
      </c>
      <c r="I1573" s="1" t="s">
        <v>11369</v>
      </c>
      <c r="J1573" s="1"/>
      <c r="K1573" s="1" t="s">
        <v>11466</v>
      </c>
      <c r="L1573" s="1" t="s">
        <v>1571</v>
      </c>
      <c r="M1573" s="1" t="s">
        <v>13037</v>
      </c>
      <c r="N1573" s="1" t="s">
        <v>13138</v>
      </c>
      <c r="O1573" s="1" t="s">
        <v>1571</v>
      </c>
      <c r="P1573" s="1" t="s">
        <v>13149</v>
      </c>
      <c r="Q1573" s="1" t="s">
        <v>14157</v>
      </c>
      <c r="R1573" s="1" t="s">
        <v>14256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6583</v>
      </c>
      <c r="G1574" s="1" t="s">
        <v>8195</v>
      </c>
      <c r="H1574" s="1" t="s">
        <v>9775</v>
      </c>
      <c r="I1574" s="1" t="s">
        <v>11370</v>
      </c>
      <c r="J1574" s="1"/>
      <c r="K1574" s="1" t="s">
        <v>11466</v>
      </c>
      <c r="L1574" s="1" t="s">
        <v>1572</v>
      </c>
      <c r="M1574" s="1" t="s">
        <v>13038</v>
      </c>
      <c r="N1574" s="1" t="s">
        <v>13138</v>
      </c>
      <c r="O1574" s="1" t="s">
        <v>1572</v>
      </c>
      <c r="P1574" s="1" t="s">
        <v>13149</v>
      </c>
      <c r="Q1574" s="1" t="s">
        <v>14158</v>
      </c>
      <c r="R1574" s="1" t="s">
        <v>14256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6584</v>
      </c>
      <c r="G1575" s="1" t="s">
        <v>8196</v>
      </c>
      <c r="H1575" s="1" t="s">
        <v>9776</v>
      </c>
      <c r="I1575" s="1" t="s">
        <v>10611</v>
      </c>
      <c r="J1575" s="1"/>
      <c r="K1575" s="1" t="s">
        <v>11466</v>
      </c>
      <c r="L1575" s="1" t="s">
        <v>1573</v>
      </c>
      <c r="M1575" s="1" t="s">
        <v>13039</v>
      </c>
      <c r="N1575" s="1" t="s">
        <v>13138</v>
      </c>
      <c r="O1575" s="1" t="s">
        <v>1573</v>
      </c>
      <c r="P1575" s="1" t="s">
        <v>13149</v>
      </c>
      <c r="Q1575" s="1" t="s">
        <v>14159</v>
      </c>
      <c r="R1575" s="1" t="s">
        <v>14256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6585</v>
      </c>
      <c r="G1576" s="1" t="s">
        <v>8197</v>
      </c>
      <c r="H1576" s="1" t="s">
        <v>9777</v>
      </c>
      <c r="I1576" s="1" t="s">
        <v>10954</v>
      </c>
      <c r="J1576" s="1"/>
      <c r="K1576" s="1" t="s">
        <v>11466</v>
      </c>
      <c r="L1576" s="1" t="s">
        <v>1574</v>
      </c>
      <c r="M1576" s="1" t="s">
        <v>13040</v>
      </c>
      <c r="N1576" s="1" t="s">
        <v>13138</v>
      </c>
      <c r="O1576" s="1" t="s">
        <v>1574</v>
      </c>
      <c r="P1576" s="1" t="s">
        <v>13149</v>
      </c>
      <c r="Q1576" s="1" t="s">
        <v>14160</v>
      </c>
      <c r="R1576" s="1" t="s">
        <v>14256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6586</v>
      </c>
      <c r="G1577" s="1" t="s">
        <v>8198</v>
      </c>
      <c r="H1577" s="1" t="s">
        <v>9778</v>
      </c>
      <c r="I1577" s="1" t="s">
        <v>11371</v>
      </c>
      <c r="J1577" s="1"/>
      <c r="K1577" s="1" t="s">
        <v>11466</v>
      </c>
      <c r="L1577" s="1" t="s">
        <v>1575</v>
      </c>
      <c r="M1577" s="1" t="s">
        <v>13041</v>
      </c>
      <c r="N1577" s="1" t="s">
        <v>13138</v>
      </c>
      <c r="O1577" s="1" t="s">
        <v>1575</v>
      </c>
      <c r="P1577" s="1" t="s">
        <v>13149</v>
      </c>
      <c r="Q1577" s="1" t="s">
        <v>14161</v>
      </c>
      <c r="R1577" s="1" t="s">
        <v>14256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6587</v>
      </c>
      <c r="G1578" s="1" t="s">
        <v>8199</v>
      </c>
      <c r="H1578" s="1" t="s">
        <v>9779</v>
      </c>
      <c r="I1578" s="1" t="s">
        <v>11372</v>
      </c>
      <c r="J1578" s="1"/>
      <c r="K1578" s="1" t="s">
        <v>11466</v>
      </c>
      <c r="L1578" s="1" t="s">
        <v>1576</v>
      </c>
      <c r="M1578" s="1" t="s">
        <v>13042</v>
      </c>
      <c r="N1578" s="1" t="s">
        <v>13138</v>
      </c>
      <c r="O1578" s="1" t="s">
        <v>1576</v>
      </c>
      <c r="P1578" s="1" t="s">
        <v>13149</v>
      </c>
      <c r="Q1578" s="1" t="s">
        <v>14162</v>
      </c>
      <c r="R1578" s="1" t="s">
        <v>14256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6588</v>
      </c>
      <c r="G1579" s="1" t="s">
        <v>8200</v>
      </c>
      <c r="H1579" s="1" t="s">
        <v>9780</v>
      </c>
      <c r="I1579" s="1" t="s">
        <v>11373</v>
      </c>
      <c r="J1579" s="1"/>
      <c r="K1579" s="1" t="s">
        <v>11466</v>
      </c>
      <c r="L1579" s="1" t="s">
        <v>1577</v>
      </c>
      <c r="M1579" s="1" t="s">
        <v>13043</v>
      </c>
      <c r="N1579" s="1" t="s">
        <v>13138</v>
      </c>
      <c r="O1579" s="1" t="s">
        <v>1577</v>
      </c>
      <c r="P1579" s="1" t="s">
        <v>13149</v>
      </c>
      <c r="Q1579" s="1" t="s">
        <v>14163</v>
      </c>
      <c r="R1579" s="1" t="s">
        <v>14256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6589</v>
      </c>
      <c r="G1580" s="1" t="s">
        <v>8201</v>
      </c>
      <c r="H1580" s="1" t="s">
        <v>9781</v>
      </c>
      <c r="I1580" s="1" t="s">
        <v>11374</v>
      </c>
      <c r="J1580" s="1"/>
      <c r="K1580" s="1" t="s">
        <v>11466</v>
      </c>
      <c r="L1580" s="1" t="s">
        <v>1578</v>
      </c>
      <c r="M1580" s="1" t="s">
        <v>13044</v>
      </c>
      <c r="N1580" s="1" t="s">
        <v>13138</v>
      </c>
      <c r="O1580" s="1" t="s">
        <v>1578</v>
      </c>
      <c r="P1580" s="1" t="s">
        <v>13149</v>
      </c>
      <c r="Q1580" s="1" t="s">
        <v>14164</v>
      </c>
      <c r="R1580" s="1" t="s">
        <v>14256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6590</v>
      </c>
      <c r="G1581" s="1" t="s">
        <v>8202</v>
      </c>
      <c r="H1581" s="1" t="s">
        <v>9782</v>
      </c>
      <c r="I1581" s="1" t="s">
        <v>11375</v>
      </c>
      <c r="J1581" s="1"/>
      <c r="K1581" s="1" t="s">
        <v>11466</v>
      </c>
      <c r="L1581" s="1" t="s">
        <v>1579</v>
      </c>
      <c r="M1581" s="1" t="s">
        <v>13045</v>
      </c>
      <c r="N1581" s="1" t="s">
        <v>13138</v>
      </c>
      <c r="O1581" s="1" t="s">
        <v>1579</v>
      </c>
      <c r="P1581" s="1" t="s">
        <v>13149</v>
      </c>
      <c r="Q1581" s="1" t="s">
        <v>14165</v>
      </c>
      <c r="R1581" s="1" t="s">
        <v>14256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6591</v>
      </c>
      <c r="G1582" s="1" t="s">
        <v>8203</v>
      </c>
      <c r="H1582" s="1" t="s">
        <v>9783</v>
      </c>
      <c r="I1582" s="1" t="s">
        <v>11376</v>
      </c>
      <c r="J1582" s="1"/>
      <c r="K1582" s="1" t="s">
        <v>11466</v>
      </c>
      <c r="L1582" s="1" t="s">
        <v>1580</v>
      </c>
      <c r="M1582" s="1" t="s">
        <v>13046</v>
      </c>
      <c r="N1582" s="1" t="s">
        <v>13138</v>
      </c>
      <c r="O1582" s="1" t="s">
        <v>1580</v>
      </c>
      <c r="P1582" s="1" t="s">
        <v>13149</v>
      </c>
      <c r="Q1582" s="1" t="s">
        <v>14166</v>
      </c>
      <c r="R1582" s="1" t="s">
        <v>14256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6592</v>
      </c>
      <c r="G1583" s="1" t="s">
        <v>8204</v>
      </c>
      <c r="H1583" s="1" t="s">
        <v>9784</v>
      </c>
      <c r="I1583" s="1" t="s">
        <v>11377</v>
      </c>
      <c r="J1583" s="1"/>
      <c r="K1583" s="1" t="s">
        <v>11466</v>
      </c>
      <c r="L1583" s="1" t="s">
        <v>1581</v>
      </c>
      <c r="M1583" s="1" t="s">
        <v>13047</v>
      </c>
      <c r="N1583" s="1" t="s">
        <v>13138</v>
      </c>
      <c r="O1583" s="1" t="s">
        <v>1581</v>
      </c>
      <c r="P1583" s="1" t="s">
        <v>13149</v>
      </c>
      <c r="Q1583" s="1" t="s">
        <v>14167</v>
      </c>
      <c r="R1583" s="1" t="s">
        <v>14256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6593</v>
      </c>
      <c r="G1584" s="1" t="s">
        <v>8205</v>
      </c>
      <c r="H1584" s="1" t="s">
        <v>9785</v>
      </c>
      <c r="I1584" s="1" t="s">
        <v>11378</v>
      </c>
      <c r="J1584" s="1"/>
      <c r="K1584" s="1" t="s">
        <v>11466</v>
      </c>
      <c r="L1584" s="1" t="s">
        <v>1582</v>
      </c>
      <c r="M1584" s="1" t="s">
        <v>13048</v>
      </c>
      <c r="N1584" s="1" t="s">
        <v>13138</v>
      </c>
      <c r="O1584" s="1" t="s">
        <v>1582</v>
      </c>
      <c r="P1584" s="1" t="s">
        <v>13149</v>
      </c>
      <c r="Q1584" s="1" t="s">
        <v>14168</v>
      </c>
      <c r="R1584" s="1" t="s">
        <v>14256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6594</v>
      </c>
      <c r="G1585" s="1" t="s">
        <v>8206</v>
      </c>
      <c r="H1585" s="1" t="s">
        <v>9786</v>
      </c>
      <c r="I1585" s="1" t="s">
        <v>11379</v>
      </c>
      <c r="J1585" s="1"/>
      <c r="K1585" s="1" t="s">
        <v>11466</v>
      </c>
      <c r="L1585" s="1" t="s">
        <v>1583</v>
      </c>
      <c r="M1585" s="1" t="s">
        <v>13049</v>
      </c>
      <c r="N1585" s="1" t="s">
        <v>13138</v>
      </c>
      <c r="O1585" s="1" t="s">
        <v>1583</v>
      </c>
      <c r="P1585" s="1" t="s">
        <v>13149</v>
      </c>
      <c r="Q1585" s="1" t="s">
        <v>14169</v>
      </c>
      <c r="R1585" s="1" t="s">
        <v>14256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6595</v>
      </c>
      <c r="G1586" s="1" t="s">
        <v>8207</v>
      </c>
      <c r="H1586" s="1" t="s">
        <v>9787</v>
      </c>
      <c r="I1586" s="1" t="s">
        <v>11380</v>
      </c>
      <c r="J1586" s="1"/>
      <c r="K1586" s="1" t="s">
        <v>11466</v>
      </c>
      <c r="L1586" s="1" t="s">
        <v>1584</v>
      </c>
      <c r="M1586" s="1" t="s">
        <v>13050</v>
      </c>
      <c r="N1586" s="1" t="s">
        <v>13138</v>
      </c>
      <c r="O1586" s="1" t="s">
        <v>1584</v>
      </c>
      <c r="P1586" s="1" t="s">
        <v>13149</v>
      </c>
      <c r="Q1586" s="1" t="s">
        <v>14170</v>
      </c>
      <c r="R1586" s="1" t="s">
        <v>14256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6596</v>
      </c>
      <c r="G1587" s="1" t="s">
        <v>8208</v>
      </c>
      <c r="H1587" s="1" t="s">
        <v>9788</v>
      </c>
      <c r="I1587" s="1" t="s">
        <v>11381</v>
      </c>
      <c r="J1587" s="1"/>
      <c r="K1587" s="1" t="s">
        <v>11466</v>
      </c>
      <c r="L1587" s="1" t="s">
        <v>1585</v>
      </c>
      <c r="M1587" s="1" t="s">
        <v>13051</v>
      </c>
      <c r="N1587" s="1" t="s">
        <v>13138</v>
      </c>
      <c r="O1587" s="1" t="s">
        <v>1585</v>
      </c>
      <c r="P1587" s="1" t="s">
        <v>13149</v>
      </c>
      <c r="Q1587" s="1" t="s">
        <v>14171</v>
      </c>
      <c r="R1587" s="1" t="s">
        <v>14256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6597</v>
      </c>
      <c r="G1588" s="1" t="s">
        <v>8209</v>
      </c>
      <c r="H1588" s="1" t="s">
        <v>9789</v>
      </c>
      <c r="I1588" s="1" t="s">
        <v>10143</v>
      </c>
      <c r="J1588" s="1"/>
      <c r="K1588" s="1" t="s">
        <v>11466</v>
      </c>
      <c r="L1588" s="1" t="s">
        <v>1586</v>
      </c>
      <c r="M1588" s="1" t="s">
        <v>13052</v>
      </c>
      <c r="N1588" s="1" t="s">
        <v>13138</v>
      </c>
      <c r="O1588" s="1" t="s">
        <v>1586</v>
      </c>
      <c r="P1588" s="1" t="s">
        <v>13149</v>
      </c>
      <c r="Q1588" s="1" t="s">
        <v>14172</v>
      </c>
      <c r="R1588" s="1" t="s">
        <v>14256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6598</v>
      </c>
      <c r="G1589" s="1" t="s">
        <v>8210</v>
      </c>
      <c r="H1589" s="1" t="s">
        <v>9790</v>
      </c>
      <c r="I1589" s="1" t="s">
        <v>11382</v>
      </c>
      <c r="J1589" s="1"/>
      <c r="K1589" s="1" t="s">
        <v>11466</v>
      </c>
      <c r="L1589" s="1" t="s">
        <v>1587</v>
      </c>
      <c r="M1589" s="1" t="s">
        <v>13053</v>
      </c>
      <c r="N1589" s="1" t="s">
        <v>13138</v>
      </c>
      <c r="O1589" s="1" t="s">
        <v>1587</v>
      </c>
      <c r="P1589" s="1" t="s">
        <v>13149</v>
      </c>
      <c r="Q1589" s="1" t="s">
        <v>14173</v>
      </c>
      <c r="R1589" s="1" t="s">
        <v>14256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6599</v>
      </c>
      <c r="G1590" s="1" t="s">
        <v>8211</v>
      </c>
      <c r="H1590" s="1" t="s">
        <v>9791</v>
      </c>
      <c r="I1590" s="1" t="s">
        <v>11383</v>
      </c>
      <c r="J1590" s="1"/>
      <c r="K1590" s="1" t="s">
        <v>11466</v>
      </c>
      <c r="L1590" s="1" t="s">
        <v>1588</v>
      </c>
      <c r="M1590" s="1" t="s">
        <v>13054</v>
      </c>
      <c r="N1590" s="1" t="s">
        <v>13138</v>
      </c>
      <c r="O1590" s="1" t="s">
        <v>1588</v>
      </c>
      <c r="P1590" s="1" t="s">
        <v>13149</v>
      </c>
      <c r="Q1590" s="1" t="s">
        <v>14174</v>
      </c>
      <c r="R1590" s="1" t="s">
        <v>14256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6600</v>
      </c>
      <c r="G1591" s="1" t="s">
        <v>8212</v>
      </c>
      <c r="H1591" s="1" t="s">
        <v>9792</v>
      </c>
      <c r="I1591" s="1" t="s">
        <v>11384</v>
      </c>
      <c r="J1591" s="1"/>
      <c r="K1591" s="1" t="s">
        <v>11466</v>
      </c>
      <c r="L1591" s="1" t="s">
        <v>1589</v>
      </c>
      <c r="M1591" s="1" t="s">
        <v>13055</v>
      </c>
      <c r="N1591" s="1" t="s">
        <v>13138</v>
      </c>
      <c r="O1591" s="1" t="s">
        <v>1589</v>
      </c>
      <c r="P1591" s="1" t="s">
        <v>13149</v>
      </c>
      <c r="Q1591" s="1" t="s">
        <v>14175</v>
      </c>
      <c r="R1591" s="1" t="s">
        <v>14256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6601</v>
      </c>
      <c r="G1592" s="1" t="s">
        <v>8213</v>
      </c>
      <c r="H1592" s="1" t="s">
        <v>9793</v>
      </c>
      <c r="I1592" s="1" t="s">
        <v>11385</v>
      </c>
      <c r="J1592" s="1"/>
      <c r="K1592" s="1" t="s">
        <v>11466</v>
      </c>
      <c r="L1592" s="1" t="s">
        <v>1590</v>
      </c>
      <c r="M1592" s="1" t="s">
        <v>13056</v>
      </c>
      <c r="N1592" s="1" t="s">
        <v>13138</v>
      </c>
      <c r="O1592" s="1" t="s">
        <v>1590</v>
      </c>
      <c r="P1592" s="1" t="s">
        <v>13149</v>
      </c>
      <c r="Q1592" s="1" t="s">
        <v>14176</v>
      </c>
      <c r="R1592" s="1" t="s">
        <v>14256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6602</v>
      </c>
      <c r="G1593" s="1" t="s">
        <v>8214</v>
      </c>
      <c r="H1593" s="1" t="s">
        <v>9794</v>
      </c>
      <c r="I1593" s="1" t="s">
        <v>11386</v>
      </c>
      <c r="J1593" s="1"/>
      <c r="K1593" s="1" t="s">
        <v>11466</v>
      </c>
      <c r="L1593" s="1" t="s">
        <v>1591</v>
      </c>
      <c r="M1593" s="1" t="s">
        <v>13057</v>
      </c>
      <c r="N1593" s="1" t="s">
        <v>13138</v>
      </c>
      <c r="O1593" s="1" t="s">
        <v>1591</v>
      </c>
      <c r="P1593" s="1" t="s">
        <v>13149</v>
      </c>
      <c r="Q1593" s="1" t="s">
        <v>14177</v>
      </c>
      <c r="R1593" s="1" t="s">
        <v>14256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6603</v>
      </c>
      <c r="G1594" s="1" t="s">
        <v>8215</v>
      </c>
      <c r="H1594" s="1" t="s">
        <v>9795</v>
      </c>
      <c r="I1594" s="1" t="s">
        <v>11387</v>
      </c>
      <c r="J1594" s="1"/>
      <c r="K1594" s="1" t="s">
        <v>11466</v>
      </c>
      <c r="L1594" s="1" t="s">
        <v>1592</v>
      </c>
      <c r="M1594" s="1" t="s">
        <v>13058</v>
      </c>
      <c r="N1594" s="1" t="s">
        <v>13138</v>
      </c>
      <c r="O1594" s="1" t="s">
        <v>1592</v>
      </c>
      <c r="P1594" s="1" t="s">
        <v>13149</v>
      </c>
      <c r="Q1594" s="1" t="s">
        <v>14178</v>
      </c>
      <c r="R1594" s="1" t="s">
        <v>14256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6604</v>
      </c>
      <c r="G1595" s="1" t="s">
        <v>8216</v>
      </c>
      <c r="H1595" s="1" t="s">
        <v>9796</v>
      </c>
      <c r="I1595" s="1" t="s">
        <v>11388</v>
      </c>
      <c r="J1595" s="1"/>
      <c r="K1595" s="1" t="s">
        <v>11466</v>
      </c>
      <c r="L1595" s="1" t="s">
        <v>1593</v>
      </c>
      <c r="M1595" s="1" t="s">
        <v>13059</v>
      </c>
      <c r="N1595" s="1" t="s">
        <v>13138</v>
      </c>
      <c r="O1595" s="1" t="s">
        <v>1593</v>
      </c>
      <c r="P1595" s="1" t="s">
        <v>13149</v>
      </c>
      <c r="Q1595" s="1" t="s">
        <v>14179</v>
      </c>
      <c r="R1595" s="1" t="s">
        <v>14256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6605</v>
      </c>
      <c r="G1596" s="1" t="s">
        <v>8217</v>
      </c>
      <c r="H1596" s="1" t="s">
        <v>9797</v>
      </c>
      <c r="I1596" s="1" t="s">
        <v>11389</v>
      </c>
      <c r="J1596" s="1"/>
      <c r="K1596" s="1" t="s">
        <v>11466</v>
      </c>
      <c r="L1596" s="1" t="s">
        <v>1594</v>
      </c>
      <c r="M1596" s="1" t="s">
        <v>13060</v>
      </c>
      <c r="N1596" s="1" t="s">
        <v>13138</v>
      </c>
      <c r="O1596" s="1" t="s">
        <v>1594</v>
      </c>
      <c r="P1596" s="1" t="s">
        <v>13149</v>
      </c>
      <c r="Q1596" s="1" t="s">
        <v>14180</v>
      </c>
      <c r="R1596" s="1" t="s">
        <v>14256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6606</v>
      </c>
      <c r="G1597" s="1" t="s">
        <v>8218</v>
      </c>
      <c r="H1597" s="1" t="s">
        <v>9798</v>
      </c>
      <c r="I1597" s="1" t="s">
        <v>11390</v>
      </c>
      <c r="J1597" s="1"/>
      <c r="K1597" s="1" t="s">
        <v>11466</v>
      </c>
      <c r="L1597" s="1" t="s">
        <v>1595</v>
      </c>
      <c r="M1597" s="1" t="s">
        <v>13061</v>
      </c>
      <c r="N1597" s="1" t="s">
        <v>13138</v>
      </c>
      <c r="O1597" s="1" t="s">
        <v>1595</v>
      </c>
      <c r="P1597" s="1" t="s">
        <v>13149</v>
      </c>
      <c r="Q1597" s="1" t="s">
        <v>14181</v>
      </c>
      <c r="R1597" s="1" t="s">
        <v>14256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6607</v>
      </c>
      <c r="G1598" s="1" t="s">
        <v>8219</v>
      </c>
      <c r="H1598" s="1" t="s">
        <v>9799</v>
      </c>
      <c r="I1598" s="1" t="s">
        <v>11391</v>
      </c>
      <c r="J1598" s="1"/>
      <c r="K1598" s="1" t="s">
        <v>11466</v>
      </c>
      <c r="L1598" s="1" t="s">
        <v>1596</v>
      </c>
      <c r="M1598" s="1" t="s">
        <v>13062</v>
      </c>
      <c r="N1598" s="1" t="s">
        <v>13138</v>
      </c>
      <c r="O1598" s="1" t="s">
        <v>1596</v>
      </c>
      <c r="P1598" s="1" t="s">
        <v>13149</v>
      </c>
      <c r="Q1598" s="1" t="s">
        <v>14182</v>
      </c>
      <c r="R1598" s="1" t="s">
        <v>14256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6608</v>
      </c>
      <c r="G1599" s="1" t="s">
        <v>8220</v>
      </c>
      <c r="H1599" s="1" t="s">
        <v>9800</v>
      </c>
      <c r="I1599" s="1" t="s">
        <v>11392</v>
      </c>
      <c r="J1599" s="1"/>
      <c r="K1599" s="1" t="s">
        <v>11466</v>
      </c>
      <c r="L1599" s="1" t="s">
        <v>1597</v>
      </c>
      <c r="M1599" s="1" t="s">
        <v>13063</v>
      </c>
      <c r="N1599" s="1" t="s">
        <v>13138</v>
      </c>
      <c r="O1599" s="1" t="s">
        <v>1597</v>
      </c>
      <c r="P1599" s="1" t="s">
        <v>13149</v>
      </c>
      <c r="Q1599" s="1" t="s">
        <v>14183</v>
      </c>
      <c r="R1599" s="1" t="s">
        <v>14256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6609</v>
      </c>
      <c r="G1600" s="1" t="s">
        <v>8221</v>
      </c>
      <c r="H1600" s="1" t="s">
        <v>9801</v>
      </c>
      <c r="I1600" s="1" t="s">
        <v>11393</v>
      </c>
      <c r="J1600" s="1"/>
      <c r="K1600" s="1" t="s">
        <v>11466</v>
      </c>
      <c r="L1600" s="1" t="s">
        <v>1598</v>
      </c>
      <c r="M1600" s="1" t="s">
        <v>13064</v>
      </c>
      <c r="N1600" s="1" t="s">
        <v>13138</v>
      </c>
      <c r="O1600" s="1" t="s">
        <v>1598</v>
      </c>
      <c r="P1600" s="1" t="s">
        <v>13149</v>
      </c>
      <c r="Q1600" s="1" t="s">
        <v>14184</v>
      </c>
      <c r="R1600" s="1" t="s">
        <v>14256</v>
      </c>
      <c r="S1600" s="1" t="s">
        <v>1598</v>
      </c>
      <c r="T1600" s="1"/>
      <c r="U1600" s="1"/>
      <c r="V1600" s="1" t="s">
        <v>14268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6610</v>
      </c>
      <c r="G1601" s="1" t="s">
        <v>8222</v>
      </c>
      <c r="H1601" s="1" t="s">
        <v>8222</v>
      </c>
      <c r="I1601" s="1" t="s">
        <v>11394</v>
      </c>
      <c r="J1601" s="1"/>
      <c r="K1601" s="1" t="s">
        <v>11466</v>
      </c>
      <c r="L1601" s="1" t="s">
        <v>1599</v>
      </c>
      <c r="M1601" s="1" t="s">
        <v>13065</v>
      </c>
      <c r="N1601" s="1" t="s">
        <v>13138</v>
      </c>
      <c r="O1601" s="1" t="s">
        <v>1599</v>
      </c>
      <c r="P1601" s="1" t="s">
        <v>13149</v>
      </c>
      <c r="Q1601" s="1" t="s">
        <v>14185</v>
      </c>
      <c r="R1601" s="1" t="s">
        <v>14256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6611</v>
      </c>
      <c r="G1602" s="1" t="s">
        <v>8223</v>
      </c>
      <c r="H1602" s="1" t="s">
        <v>9802</v>
      </c>
      <c r="I1602" s="1" t="s">
        <v>11395</v>
      </c>
      <c r="J1602" s="1"/>
      <c r="K1602" s="1" t="s">
        <v>11466</v>
      </c>
      <c r="L1602" s="1" t="s">
        <v>1600</v>
      </c>
      <c r="M1602" s="1" t="s">
        <v>13066</v>
      </c>
      <c r="N1602" s="1" t="s">
        <v>13138</v>
      </c>
      <c r="O1602" s="1" t="s">
        <v>1600</v>
      </c>
      <c r="P1602" s="1" t="s">
        <v>13149</v>
      </c>
      <c r="Q1602" s="1" t="s">
        <v>14186</v>
      </c>
      <c r="R1602" s="1" t="s">
        <v>14256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6612</v>
      </c>
      <c r="G1603" s="1" t="s">
        <v>8224</v>
      </c>
      <c r="H1603" s="1" t="s">
        <v>9803</v>
      </c>
      <c r="I1603" s="1" t="s">
        <v>11396</v>
      </c>
      <c r="J1603" s="1"/>
      <c r="K1603" s="1" t="s">
        <v>11466</v>
      </c>
      <c r="L1603" s="1" t="s">
        <v>1601</v>
      </c>
      <c r="M1603" s="1" t="s">
        <v>13067</v>
      </c>
      <c r="N1603" s="1" t="s">
        <v>13138</v>
      </c>
      <c r="O1603" s="1" t="s">
        <v>1601</v>
      </c>
      <c r="P1603" s="1" t="s">
        <v>13149</v>
      </c>
      <c r="Q1603" s="1" t="s">
        <v>14187</v>
      </c>
      <c r="R1603" s="1" t="s">
        <v>14256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6613</v>
      </c>
      <c r="G1604" s="1" t="s">
        <v>8225</v>
      </c>
      <c r="H1604" s="1" t="s">
        <v>9804</v>
      </c>
      <c r="I1604" s="1" t="s">
        <v>11397</v>
      </c>
      <c r="J1604" s="1"/>
      <c r="K1604" s="1" t="s">
        <v>11466</v>
      </c>
      <c r="L1604" s="1" t="s">
        <v>1602</v>
      </c>
      <c r="M1604" s="1" t="s">
        <v>13068</v>
      </c>
      <c r="N1604" s="1" t="s">
        <v>13138</v>
      </c>
      <c r="O1604" s="1" t="s">
        <v>1602</v>
      </c>
      <c r="P1604" s="1" t="s">
        <v>13149</v>
      </c>
      <c r="Q1604" s="1" t="s">
        <v>14188</v>
      </c>
      <c r="R1604" s="1" t="s">
        <v>14256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6614</v>
      </c>
      <c r="G1605" s="1" t="s">
        <v>8226</v>
      </c>
      <c r="H1605" s="1" t="s">
        <v>9805</v>
      </c>
      <c r="I1605" s="1" t="s">
        <v>11398</v>
      </c>
      <c r="J1605" s="1"/>
      <c r="K1605" s="1" t="s">
        <v>11466</v>
      </c>
      <c r="L1605" s="1" t="s">
        <v>1603</v>
      </c>
      <c r="M1605" s="1" t="s">
        <v>13069</v>
      </c>
      <c r="N1605" s="1" t="s">
        <v>13138</v>
      </c>
      <c r="O1605" s="1" t="s">
        <v>1603</v>
      </c>
      <c r="P1605" s="1" t="s">
        <v>13149</v>
      </c>
      <c r="Q1605" s="1" t="s">
        <v>14189</v>
      </c>
      <c r="R1605" s="1" t="s">
        <v>14256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6615</v>
      </c>
      <c r="G1606" s="1" t="s">
        <v>8227</v>
      </c>
      <c r="H1606" s="1" t="s">
        <v>9806</v>
      </c>
      <c r="I1606" s="1" t="s">
        <v>11399</v>
      </c>
      <c r="J1606" s="1"/>
      <c r="K1606" s="1" t="s">
        <v>11466</v>
      </c>
      <c r="L1606" s="1" t="s">
        <v>1604</v>
      </c>
      <c r="M1606" s="1" t="s">
        <v>13070</v>
      </c>
      <c r="N1606" s="1" t="s">
        <v>13138</v>
      </c>
      <c r="O1606" s="1" t="s">
        <v>1604</v>
      </c>
      <c r="P1606" s="1" t="s">
        <v>13149</v>
      </c>
      <c r="Q1606" s="1" t="s">
        <v>14190</v>
      </c>
      <c r="R1606" s="1" t="s">
        <v>14256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6616</v>
      </c>
      <c r="G1607" s="1" t="s">
        <v>8228</v>
      </c>
      <c r="H1607" s="1" t="s">
        <v>9807</v>
      </c>
      <c r="I1607" s="1" t="s">
        <v>11400</v>
      </c>
      <c r="J1607" s="1"/>
      <c r="K1607" s="1" t="s">
        <v>11466</v>
      </c>
      <c r="L1607" s="1" t="s">
        <v>1605</v>
      </c>
      <c r="M1607" s="1" t="s">
        <v>13071</v>
      </c>
      <c r="N1607" s="1" t="s">
        <v>13138</v>
      </c>
      <c r="O1607" s="1" t="s">
        <v>1605</v>
      </c>
      <c r="P1607" s="1" t="s">
        <v>13149</v>
      </c>
      <c r="Q1607" s="1" t="s">
        <v>14191</v>
      </c>
      <c r="R1607" s="1" t="s">
        <v>14256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6617</v>
      </c>
      <c r="G1608" s="1" t="s">
        <v>8229</v>
      </c>
      <c r="H1608" s="1" t="s">
        <v>9808</v>
      </c>
      <c r="I1608" s="1" t="s">
        <v>11401</v>
      </c>
      <c r="J1608" s="1"/>
      <c r="K1608" s="1" t="s">
        <v>11466</v>
      </c>
      <c r="L1608" s="1" t="s">
        <v>1606</v>
      </c>
      <c r="M1608" s="1" t="s">
        <v>13072</v>
      </c>
      <c r="N1608" s="1" t="s">
        <v>13138</v>
      </c>
      <c r="O1608" s="1" t="s">
        <v>1606</v>
      </c>
      <c r="P1608" s="1" t="s">
        <v>13149</v>
      </c>
      <c r="Q1608" s="1" t="s">
        <v>14192</v>
      </c>
      <c r="R1608" s="1" t="s">
        <v>14256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6618</v>
      </c>
      <c r="G1609" s="1" t="s">
        <v>8230</v>
      </c>
      <c r="H1609" s="1" t="s">
        <v>9809</v>
      </c>
      <c r="I1609" s="1" t="s">
        <v>10568</v>
      </c>
      <c r="J1609" s="1"/>
      <c r="K1609" s="1" t="s">
        <v>11466</v>
      </c>
      <c r="L1609" s="1" t="s">
        <v>1607</v>
      </c>
      <c r="M1609" s="1" t="s">
        <v>13073</v>
      </c>
      <c r="N1609" s="1" t="s">
        <v>13138</v>
      </c>
      <c r="O1609" s="1" t="s">
        <v>1607</v>
      </c>
      <c r="P1609" s="1" t="s">
        <v>13149</v>
      </c>
      <c r="Q1609" s="1" t="s">
        <v>14193</v>
      </c>
      <c r="R1609" s="1" t="s">
        <v>14256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6619</v>
      </c>
      <c r="G1610" s="1" t="s">
        <v>8231</v>
      </c>
      <c r="H1610" s="1" t="s">
        <v>9810</v>
      </c>
      <c r="I1610" s="1" t="s">
        <v>11402</v>
      </c>
      <c r="J1610" s="1"/>
      <c r="K1610" s="1" t="s">
        <v>11466</v>
      </c>
      <c r="L1610" s="1" t="s">
        <v>1608</v>
      </c>
      <c r="M1610" s="1" t="s">
        <v>13074</v>
      </c>
      <c r="N1610" s="1" t="s">
        <v>13138</v>
      </c>
      <c r="O1610" s="1" t="s">
        <v>1608</v>
      </c>
      <c r="P1610" s="1" t="s">
        <v>13149</v>
      </c>
      <c r="Q1610" s="1" t="s">
        <v>14194</v>
      </c>
      <c r="R1610" s="1" t="s">
        <v>14256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6620</v>
      </c>
      <c r="G1611" s="1" t="s">
        <v>8232</v>
      </c>
      <c r="H1611" s="1" t="s">
        <v>9811</v>
      </c>
      <c r="I1611" s="1" t="s">
        <v>11403</v>
      </c>
      <c r="J1611" s="1"/>
      <c r="K1611" s="1" t="s">
        <v>11466</v>
      </c>
      <c r="L1611" s="1" t="s">
        <v>1609</v>
      </c>
      <c r="M1611" s="1" t="s">
        <v>13075</v>
      </c>
      <c r="N1611" s="1" t="s">
        <v>13138</v>
      </c>
      <c r="O1611" s="1" t="s">
        <v>1609</v>
      </c>
      <c r="P1611" s="1" t="s">
        <v>13149</v>
      </c>
      <c r="Q1611" s="1" t="s">
        <v>14195</v>
      </c>
      <c r="R1611" s="1" t="s">
        <v>14256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6621</v>
      </c>
      <c r="G1612" s="1" t="s">
        <v>8233</v>
      </c>
      <c r="H1612" s="1" t="s">
        <v>9812</v>
      </c>
      <c r="I1612" s="1" t="s">
        <v>11404</v>
      </c>
      <c r="J1612" s="1"/>
      <c r="K1612" s="1" t="s">
        <v>11466</v>
      </c>
      <c r="L1612" s="1" t="s">
        <v>1610</v>
      </c>
      <c r="M1612" s="1" t="s">
        <v>13076</v>
      </c>
      <c r="N1612" s="1" t="s">
        <v>13138</v>
      </c>
      <c r="O1612" s="1" t="s">
        <v>1610</v>
      </c>
      <c r="P1612" s="1" t="s">
        <v>13149</v>
      </c>
      <c r="Q1612" s="1" t="s">
        <v>14196</v>
      </c>
      <c r="R1612" s="1" t="s">
        <v>14256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6622</v>
      </c>
      <c r="G1613" s="1" t="s">
        <v>8234</v>
      </c>
      <c r="H1613" s="1" t="s">
        <v>9813</v>
      </c>
      <c r="I1613" s="1" t="s">
        <v>11405</v>
      </c>
      <c r="J1613" s="1"/>
      <c r="K1613" s="1" t="s">
        <v>11466</v>
      </c>
      <c r="L1613" s="1" t="s">
        <v>1611</v>
      </c>
      <c r="M1613" s="1" t="s">
        <v>13077</v>
      </c>
      <c r="N1613" s="1" t="s">
        <v>13138</v>
      </c>
      <c r="O1613" s="1" t="s">
        <v>1611</v>
      </c>
      <c r="P1613" s="1" t="s">
        <v>13149</v>
      </c>
      <c r="Q1613" s="1" t="s">
        <v>14197</v>
      </c>
      <c r="R1613" s="1" t="s">
        <v>14256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6623</v>
      </c>
      <c r="G1614" s="1" t="s">
        <v>8235</v>
      </c>
      <c r="H1614" s="1" t="s">
        <v>9814</v>
      </c>
      <c r="I1614" s="1" t="s">
        <v>11406</v>
      </c>
      <c r="J1614" s="1"/>
      <c r="K1614" s="1" t="s">
        <v>11466</v>
      </c>
      <c r="L1614" s="1" t="s">
        <v>1612</v>
      </c>
      <c r="M1614" s="1" t="s">
        <v>13078</v>
      </c>
      <c r="N1614" s="1" t="s">
        <v>13138</v>
      </c>
      <c r="O1614" s="1" t="s">
        <v>1612</v>
      </c>
      <c r="P1614" s="1" t="s">
        <v>13149</v>
      </c>
      <c r="Q1614" s="1" t="s">
        <v>14198</v>
      </c>
      <c r="R1614" s="1" t="s">
        <v>14256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6624</v>
      </c>
      <c r="G1615" s="1" t="s">
        <v>8236</v>
      </c>
      <c r="H1615" s="1" t="s">
        <v>9815</v>
      </c>
      <c r="I1615" s="1" t="s">
        <v>11407</v>
      </c>
      <c r="J1615" s="1"/>
      <c r="K1615" s="1" t="s">
        <v>11466</v>
      </c>
      <c r="L1615" s="1" t="s">
        <v>1613</v>
      </c>
      <c r="M1615" s="1" t="s">
        <v>13079</v>
      </c>
      <c r="N1615" s="1" t="s">
        <v>13138</v>
      </c>
      <c r="O1615" s="1" t="s">
        <v>1613</v>
      </c>
      <c r="P1615" s="1" t="s">
        <v>13149</v>
      </c>
      <c r="Q1615" s="1" t="s">
        <v>14199</v>
      </c>
      <c r="R1615" s="1" t="s">
        <v>14256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6625</v>
      </c>
      <c r="G1616" s="1" t="s">
        <v>8237</v>
      </c>
      <c r="H1616" s="1" t="s">
        <v>9816</v>
      </c>
      <c r="I1616" s="1" t="s">
        <v>11408</v>
      </c>
      <c r="J1616" s="1"/>
      <c r="K1616" s="1" t="s">
        <v>11466</v>
      </c>
      <c r="L1616" s="1" t="s">
        <v>1614</v>
      </c>
      <c r="M1616" s="1" t="s">
        <v>13080</v>
      </c>
      <c r="N1616" s="1" t="s">
        <v>13138</v>
      </c>
      <c r="O1616" s="1" t="s">
        <v>1614</v>
      </c>
      <c r="P1616" s="1" t="s">
        <v>13149</v>
      </c>
      <c r="Q1616" s="1" t="s">
        <v>14200</v>
      </c>
      <c r="R1616" s="1" t="s">
        <v>14256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6626</v>
      </c>
      <c r="G1617" s="1" t="s">
        <v>8238</v>
      </c>
      <c r="H1617" s="1" t="s">
        <v>9817</v>
      </c>
      <c r="I1617" s="1" t="s">
        <v>11409</v>
      </c>
      <c r="J1617" s="1"/>
      <c r="K1617" s="1" t="s">
        <v>11466</v>
      </c>
      <c r="L1617" s="1" t="s">
        <v>1615</v>
      </c>
      <c r="M1617" s="1" t="s">
        <v>13081</v>
      </c>
      <c r="N1617" s="1" t="s">
        <v>13138</v>
      </c>
      <c r="O1617" s="1" t="s">
        <v>1615</v>
      </c>
      <c r="P1617" s="1" t="s">
        <v>13149</v>
      </c>
      <c r="Q1617" s="1" t="s">
        <v>14201</v>
      </c>
      <c r="R1617" s="1" t="s">
        <v>14256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6627</v>
      </c>
      <c r="G1618" s="1" t="s">
        <v>8239</v>
      </c>
      <c r="H1618" s="1" t="s">
        <v>9818</v>
      </c>
      <c r="I1618" s="1" t="s">
        <v>11410</v>
      </c>
      <c r="J1618" s="1"/>
      <c r="K1618" s="1" t="s">
        <v>11466</v>
      </c>
      <c r="L1618" s="1" t="s">
        <v>1616</v>
      </c>
      <c r="M1618" s="1" t="s">
        <v>13082</v>
      </c>
      <c r="N1618" s="1" t="s">
        <v>13138</v>
      </c>
      <c r="O1618" s="1" t="s">
        <v>1616</v>
      </c>
      <c r="P1618" s="1" t="s">
        <v>13149</v>
      </c>
      <c r="Q1618" s="1" t="s">
        <v>14202</v>
      </c>
      <c r="R1618" s="1" t="s">
        <v>14256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6628</v>
      </c>
      <c r="G1619" s="1" t="s">
        <v>8240</v>
      </c>
      <c r="H1619" s="1" t="s">
        <v>9819</v>
      </c>
      <c r="I1619" s="1" t="s">
        <v>11411</v>
      </c>
      <c r="J1619" s="1"/>
      <c r="K1619" s="1" t="s">
        <v>11466</v>
      </c>
      <c r="L1619" s="1" t="s">
        <v>1617</v>
      </c>
      <c r="M1619" s="1" t="s">
        <v>13083</v>
      </c>
      <c r="N1619" s="1" t="s">
        <v>13138</v>
      </c>
      <c r="O1619" s="1" t="s">
        <v>1617</v>
      </c>
      <c r="P1619" s="1" t="s">
        <v>13149</v>
      </c>
      <c r="Q1619" s="1" t="s">
        <v>14203</v>
      </c>
      <c r="R1619" s="1" t="s">
        <v>14256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6629</v>
      </c>
      <c r="G1620" s="1" t="s">
        <v>8241</v>
      </c>
      <c r="H1620" s="1" t="s">
        <v>9820</v>
      </c>
      <c r="I1620" s="1" t="s">
        <v>11412</v>
      </c>
      <c r="J1620" s="1"/>
      <c r="K1620" s="1" t="s">
        <v>11466</v>
      </c>
      <c r="L1620" s="1" t="s">
        <v>1618</v>
      </c>
      <c r="M1620" s="1" t="s">
        <v>13084</v>
      </c>
      <c r="N1620" s="1" t="s">
        <v>13138</v>
      </c>
      <c r="O1620" s="1" t="s">
        <v>1618</v>
      </c>
      <c r="P1620" s="1" t="s">
        <v>13149</v>
      </c>
      <c r="Q1620" s="1" t="s">
        <v>14204</v>
      </c>
      <c r="R1620" s="1" t="s">
        <v>14256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6630</v>
      </c>
      <c r="G1621" s="1" t="s">
        <v>8242</v>
      </c>
      <c r="H1621" s="1" t="s">
        <v>9821</v>
      </c>
      <c r="I1621" s="1" t="s">
        <v>11413</v>
      </c>
      <c r="J1621" s="1"/>
      <c r="K1621" s="1" t="s">
        <v>11466</v>
      </c>
      <c r="L1621" s="1" t="s">
        <v>1619</v>
      </c>
      <c r="M1621" s="1" t="s">
        <v>13085</v>
      </c>
      <c r="N1621" s="1" t="s">
        <v>13138</v>
      </c>
      <c r="O1621" s="1" t="s">
        <v>1619</v>
      </c>
      <c r="P1621" s="1" t="s">
        <v>13149</v>
      </c>
      <c r="Q1621" s="1" t="s">
        <v>14205</v>
      </c>
      <c r="R1621" s="1" t="s">
        <v>14256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6631</v>
      </c>
      <c r="G1622" s="1" t="s">
        <v>8243</v>
      </c>
      <c r="H1622" s="1" t="s">
        <v>9822</v>
      </c>
      <c r="I1622" s="1" t="s">
        <v>11414</v>
      </c>
      <c r="J1622" s="1"/>
      <c r="K1622" s="1" t="s">
        <v>11466</v>
      </c>
      <c r="L1622" s="1" t="s">
        <v>1620</v>
      </c>
      <c r="M1622" s="1" t="s">
        <v>13086</v>
      </c>
      <c r="N1622" s="1" t="s">
        <v>13138</v>
      </c>
      <c r="O1622" s="1" t="s">
        <v>1620</v>
      </c>
      <c r="P1622" s="1" t="s">
        <v>13149</v>
      </c>
      <c r="Q1622" s="1" t="s">
        <v>14206</v>
      </c>
      <c r="R1622" s="1" t="s">
        <v>14256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6632</v>
      </c>
      <c r="G1623" s="1" t="s">
        <v>8244</v>
      </c>
      <c r="H1623" s="1" t="s">
        <v>9823</v>
      </c>
      <c r="I1623" s="1" t="s">
        <v>11415</v>
      </c>
      <c r="J1623" s="1"/>
      <c r="K1623" s="1" t="s">
        <v>11466</v>
      </c>
      <c r="L1623" s="1" t="s">
        <v>1621</v>
      </c>
      <c r="M1623" s="1" t="s">
        <v>13087</v>
      </c>
      <c r="N1623" s="1" t="s">
        <v>13138</v>
      </c>
      <c r="O1623" s="1" t="s">
        <v>1621</v>
      </c>
      <c r="P1623" s="1" t="s">
        <v>13149</v>
      </c>
      <c r="Q1623" s="1" t="s">
        <v>14207</v>
      </c>
      <c r="R1623" s="1" t="s">
        <v>14256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6633</v>
      </c>
      <c r="G1624" s="1" t="s">
        <v>8245</v>
      </c>
      <c r="H1624" s="1" t="s">
        <v>9824</v>
      </c>
      <c r="I1624" s="1" t="s">
        <v>11416</v>
      </c>
      <c r="J1624" s="1"/>
      <c r="K1624" s="1" t="s">
        <v>11466</v>
      </c>
      <c r="L1624" s="1" t="s">
        <v>1622</v>
      </c>
      <c r="M1624" s="1" t="s">
        <v>13088</v>
      </c>
      <c r="N1624" s="1" t="s">
        <v>13138</v>
      </c>
      <c r="O1624" s="1" t="s">
        <v>1622</v>
      </c>
      <c r="P1624" s="1" t="s">
        <v>13149</v>
      </c>
      <c r="Q1624" s="1" t="s">
        <v>14208</v>
      </c>
      <c r="R1624" s="1" t="s">
        <v>14256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8246</v>
      </c>
      <c r="H1625" s="1" t="s">
        <v>9825</v>
      </c>
      <c r="I1625" s="1" t="s">
        <v>11417</v>
      </c>
      <c r="J1625" s="1"/>
      <c r="K1625" s="1" t="s">
        <v>11466</v>
      </c>
      <c r="L1625" s="1" t="s">
        <v>1623</v>
      </c>
      <c r="M1625" s="1" t="s">
        <v>13089</v>
      </c>
      <c r="N1625" s="1" t="s">
        <v>13138</v>
      </c>
      <c r="O1625" s="1" t="s">
        <v>1623</v>
      </c>
      <c r="P1625" s="1" t="s">
        <v>13149</v>
      </c>
      <c r="Q1625" s="1" t="s">
        <v>14209</v>
      </c>
      <c r="R1625" s="1" t="s">
        <v>14256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8247</v>
      </c>
      <c r="H1626" s="1" t="s">
        <v>9826</v>
      </c>
      <c r="I1626" s="1" t="s">
        <v>11418</v>
      </c>
      <c r="J1626" s="1"/>
      <c r="K1626" s="1" t="s">
        <v>11466</v>
      </c>
      <c r="L1626" s="1" t="s">
        <v>1624</v>
      </c>
      <c r="M1626" s="1" t="s">
        <v>13090</v>
      </c>
      <c r="N1626" s="1" t="s">
        <v>13138</v>
      </c>
      <c r="O1626" s="1" t="s">
        <v>1624</v>
      </c>
      <c r="P1626" s="1" t="s">
        <v>13149</v>
      </c>
      <c r="Q1626" s="1" t="s">
        <v>14210</v>
      </c>
      <c r="R1626" s="1" t="s">
        <v>14256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8248</v>
      </c>
      <c r="H1627" s="1" t="s">
        <v>9827</v>
      </c>
      <c r="I1627" s="1" t="s">
        <v>11419</v>
      </c>
      <c r="J1627" s="1"/>
      <c r="K1627" s="1" t="s">
        <v>11466</v>
      </c>
      <c r="L1627" s="1" t="s">
        <v>1625</v>
      </c>
      <c r="M1627" s="1" t="s">
        <v>13091</v>
      </c>
      <c r="N1627" s="1" t="s">
        <v>13138</v>
      </c>
      <c r="O1627" s="1" t="s">
        <v>1625</v>
      </c>
      <c r="P1627" s="1" t="s">
        <v>13149</v>
      </c>
      <c r="Q1627" s="1" t="s">
        <v>14211</v>
      </c>
      <c r="R1627" s="1" t="s">
        <v>14256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8249</v>
      </c>
      <c r="H1628" s="1" t="s">
        <v>9828</v>
      </c>
      <c r="I1628" s="1" t="s">
        <v>11420</v>
      </c>
      <c r="J1628" s="1"/>
      <c r="K1628" s="1" t="s">
        <v>11466</v>
      </c>
      <c r="L1628" s="1" t="s">
        <v>1626</v>
      </c>
      <c r="M1628" s="1" t="s">
        <v>13092</v>
      </c>
      <c r="N1628" s="1" t="s">
        <v>13138</v>
      </c>
      <c r="O1628" s="1" t="s">
        <v>1626</v>
      </c>
      <c r="P1628" s="1" t="s">
        <v>13149</v>
      </c>
      <c r="Q1628" s="1" t="s">
        <v>14212</v>
      </c>
      <c r="R1628" s="1" t="s">
        <v>14256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8250</v>
      </c>
      <c r="H1629" s="1" t="s">
        <v>9829</v>
      </c>
      <c r="I1629" s="1" t="s">
        <v>11421</v>
      </c>
      <c r="J1629" s="1"/>
      <c r="K1629" s="1" t="s">
        <v>11466</v>
      </c>
      <c r="L1629" s="1" t="s">
        <v>1627</v>
      </c>
      <c r="M1629" s="1" t="s">
        <v>13093</v>
      </c>
      <c r="N1629" s="1" t="s">
        <v>13138</v>
      </c>
      <c r="O1629" s="1" t="s">
        <v>1627</v>
      </c>
      <c r="P1629" s="1" t="s">
        <v>13149</v>
      </c>
      <c r="Q1629" s="1" t="s">
        <v>14213</v>
      </c>
      <c r="R1629" s="1" t="s">
        <v>14256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8251</v>
      </c>
      <c r="H1630" s="1" t="s">
        <v>9830</v>
      </c>
      <c r="I1630" s="1" t="s">
        <v>11422</v>
      </c>
      <c r="J1630" s="1"/>
      <c r="K1630" s="1" t="s">
        <v>11466</v>
      </c>
      <c r="L1630" s="1" t="s">
        <v>1628</v>
      </c>
      <c r="M1630" s="1" t="s">
        <v>13094</v>
      </c>
      <c r="N1630" s="1" t="s">
        <v>13138</v>
      </c>
      <c r="O1630" s="1" t="s">
        <v>1628</v>
      </c>
      <c r="P1630" s="1" t="s">
        <v>13149</v>
      </c>
      <c r="Q1630" s="1" t="s">
        <v>14214</v>
      </c>
      <c r="R1630" s="1" t="s">
        <v>14256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8252</v>
      </c>
      <c r="H1631" s="1" t="s">
        <v>9831</v>
      </c>
      <c r="I1631" s="1" t="s">
        <v>11423</v>
      </c>
      <c r="J1631" s="1"/>
      <c r="K1631" s="1" t="s">
        <v>11466</v>
      </c>
      <c r="L1631" s="1" t="s">
        <v>1629</v>
      </c>
      <c r="M1631" s="1" t="s">
        <v>13095</v>
      </c>
      <c r="N1631" s="1" t="s">
        <v>13138</v>
      </c>
      <c r="O1631" s="1" t="s">
        <v>1629</v>
      </c>
      <c r="P1631" s="1" t="s">
        <v>13149</v>
      </c>
      <c r="Q1631" s="1" t="s">
        <v>14215</v>
      </c>
      <c r="R1631" s="1" t="s">
        <v>14256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8253</v>
      </c>
      <c r="H1632" s="1" t="s">
        <v>9832</v>
      </c>
      <c r="I1632" s="1" t="s">
        <v>11424</v>
      </c>
      <c r="J1632" s="1"/>
      <c r="K1632" s="1" t="s">
        <v>11466</v>
      </c>
      <c r="L1632" s="1" t="s">
        <v>1630</v>
      </c>
      <c r="M1632" s="1" t="s">
        <v>13096</v>
      </c>
      <c r="N1632" s="1" t="s">
        <v>13138</v>
      </c>
      <c r="O1632" s="1" t="s">
        <v>1630</v>
      </c>
      <c r="P1632" s="1" t="s">
        <v>13149</v>
      </c>
      <c r="Q1632" s="1" t="s">
        <v>14216</v>
      </c>
      <c r="R1632" s="1" t="s">
        <v>14256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8254</v>
      </c>
      <c r="H1633" s="1" t="s">
        <v>9833</v>
      </c>
      <c r="I1633" s="1" t="s">
        <v>11425</v>
      </c>
      <c r="J1633" s="1"/>
      <c r="K1633" s="1" t="s">
        <v>11466</v>
      </c>
      <c r="L1633" s="1" t="s">
        <v>1631</v>
      </c>
      <c r="M1633" s="1" t="s">
        <v>13097</v>
      </c>
      <c r="N1633" s="1" t="s">
        <v>13138</v>
      </c>
      <c r="O1633" s="1" t="s">
        <v>1631</v>
      </c>
      <c r="P1633" s="1" t="s">
        <v>13149</v>
      </c>
      <c r="Q1633" s="1" t="s">
        <v>14217</v>
      </c>
      <c r="R1633" s="1" t="s">
        <v>14256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8255</v>
      </c>
      <c r="H1634" s="1" t="s">
        <v>9834</v>
      </c>
      <c r="I1634" s="1" t="s">
        <v>11426</v>
      </c>
      <c r="J1634" s="1"/>
      <c r="K1634" s="1" t="s">
        <v>11466</v>
      </c>
      <c r="L1634" s="1" t="s">
        <v>1632</v>
      </c>
      <c r="M1634" s="1" t="s">
        <v>13098</v>
      </c>
      <c r="N1634" s="1" t="s">
        <v>13138</v>
      </c>
      <c r="O1634" s="1" t="s">
        <v>1632</v>
      </c>
      <c r="P1634" s="1" t="s">
        <v>13149</v>
      </c>
      <c r="Q1634" s="1" t="s">
        <v>14218</v>
      </c>
      <c r="R1634" s="1" t="s">
        <v>14256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8256</v>
      </c>
      <c r="H1635" s="1" t="s">
        <v>9835</v>
      </c>
      <c r="I1635" s="1" t="s">
        <v>11427</v>
      </c>
      <c r="J1635" s="1"/>
      <c r="K1635" s="1" t="s">
        <v>11466</v>
      </c>
      <c r="L1635" s="1" t="s">
        <v>1633</v>
      </c>
      <c r="M1635" s="1" t="s">
        <v>13099</v>
      </c>
      <c r="N1635" s="1" t="s">
        <v>13138</v>
      </c>
      <c r="O1635" s="1" t="s">
        <v>1633</v>
      </c>
      <c r="P1635" s="1" t="s">
        <v>13149</v>
      </c>
      <c r="Q1635" s="1" t="s">
        <v>14219</v>
      </c>
      <c r="R1635" s="1" t="s">
        <v>14256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8257</v>
      </c>
      <c r="H1636" s="1" t="s">
        <v>9836</v>
      </c>
      <c r="I1636" s="1" t="s">
        <v>11428</v>
      </c>
      <c r="J1636" s="1"/>
      <c r="K1636" s="1" t="s">
        <v>11466</v>
      </c>
      <c r="L1636" s="1" t="s">
        <v>1634</v>
      </c>
      <c r="M1636" s="1" t="s">
        <v>13100</v>
      </c>
      <c r="N1636" s="1" t="s">
        <v>13138</v>
      </c>
      <c r="O1636" s="1" t="s">
        <v>1634</v>
      </c>
      <c r="P1636" s="1" t="s">
        <v>13149</v>
      </c>
      <c r="Q1636" s="1" t="s">
        <v>14220</v>
      </c>
      <c r="R1636" s="1" t="s">
        <v>14256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8258</v>
      </c>
      <c r="H1637" s="1" t="s">
        <v>9837</v>
      </c>
      <c r="I1637" s="1" t="s">
        <v>11429</v>
      </c>
      <c r="J1637" s="1"/>
      <c r="K1637" s="1" t="s">
        <v>11466</v>
      </c>
      <c r="L1637" s="1" t="s">
        <v>1635</v>
      </c>
      <c r="M1637" s="1" t="s">
        <v>13101</v>
      </c>
      <c r="N1637" s="1" t="s">
        <v>13138</v>
      </c>
      <c r="O1637" s="1" t="s">
        <v>1635</v>
      </c>
      <c r="P1637" s="1" t="s">
        <v>13149</v>
      </c>
      <c r="Q1637" s="1" t="s">
        <v>14221</v>
      </c>
      <c r="R1637" s="1" t="s">
        <v>14256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8259</v>
      </c>
      <c r="H1638" s="1" t="s">
        <v>9838</v>
      </c>
      <c r="I1638" s="1" t="s">
        <v>11430</v>
      </c>
      <c r="J1638" s="1"/>
      <c r="K1638" s="1" t="s">
        <v>11466</v>
      </c>
      <c r="L1638" s="1" t="s">
        <v>1636</v>
      </c>
      <c r="M1638" s="1" t="s">
        <v>13102</v>
      </c>
      <c r="N1638" s="1" t="s">
        <v>13138</v>
      </c>
      <c r="O1638" s="1" t="s">
        <v>1636</v>
      </c>
      <c r="P1638" s="1" t="s">
        <v>13149</v>
      </c>
      <c r="Q1638" s="1" t="s">
        <v>14222</v>
      </c>
      <c r="R1638" s="1" t="s">
        <v>14256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8260</v>
      </c>
      <c r="H1639" s="1" t="s">
        <v>9839</v>
      </c>
      <c r="I1639" s="1" t="s">
        <v>11431</v>
      </c>
      <c r="J1639" s="1"/>
      <c r="K1639" s="1" t="s">
        <v>11466</v>
      </c>
      <c r="L1639" s="1" t="s">
        <v>1637</v>
      </c>
      <c r="M1639" s="1" t="s">
        <v>13103</v>
      </c>
      <c r="N1639" s="1" t="s">
        <v>13138</v>
      </c>
      <c r="O1639" s="1" t="s">
        <v>1637</v>
      </c>
      <c r="P1639" s="1" t="s">
        <v>13149</v>
      </c>
      <c r="Q1639" s="1" t="s">
        <v>14223</v>
      </c>
      <c r="R1639" s="1" t="s">
        <v>14256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8261</v>
      </c>
      <c r="H1640" s="1" t="s">
        <v>9840</v>
      </c>
      <c r="I1640" s="1" t="s">
        <v>11432</v>
      </c>
      <c r="J1640" s="1"/>
      <c r="K1640" s="1" t="s">
        <v>11466</v>
      </c>
      <c r="L1640" s="1" t="s">
        <v>1638</v>
      </c>
      <c r="M1640" s="1" t="s">
        <v>13104</v>
      </c>
      <c r="N1640" s="1" t="s">
        <v>13138</v>
      </c>
      <c r="O1640" s="1" t="s">
        <v>1638</v>
      </c>
      <c r="P1640" s="1" t="s">
        <v>13149</v>
      </c>
      <c r="Q1640" s="1" t="s">
        <v>14224</v>
      </c>
      <c r="R1640" s="1" t="s">
        <v>14256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8262</v>
      </c>
      <c r="H1641" s="1" t="s">
        <v>9841</v>
      </c>
      <c r="I1641" s="1" t="s">
        <v>11433</v>
      </c>
      <c r="J1641" s="1"/>
      <c r="K1641" s="1" t="s">
        <v>11466</v>
      </c>
      <c r="L1641" s="1" t="s">
        <v>1639</v>
      </c>
      <c r="M1641" s="1" t="s">
        <v>13105</v>
      </c>
      <c r="N1641" s="1" t="s">
        <v>13138</v>
      </c>
      <c r="O1641" s="1" t="s">
        <v>1639</v>
      </c>
      <c r="P1641" s="1" t="s">
        <v>13149</v>
      </c>
      <c r="Q1641" s="1" t="s">
        <v>14225</v>
      </c>
      <c r="R1641" s="1" t="s">
        <v>14256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8263</v>
      </c>
      <c r="H1642" s="1" t="s">
        <v>9842</v>
      </c>
      <c r="I1642" s="1" t="s">
        <v>11434</v>
      </c>
      <c r="J1642" s="1"/>
      <c r="K1642" s="1" t="s">
        <v>11466</v>
      </c>
      <c r="L1642" s="1" t="s">
        <v>1640</v>
      </c>
      <c r="M1642" s="1" t="s">
        <v>13106</v>
      </c>
      <c r="N1642" s="1" t="s">
        <v>13138</v>
      </c>
      <c r="O1642" s="1" t="s">
        <v>1640</v>
      </c>
      <c r="P1642" s="1" t="s">
        <v>13149</v>
      </c>
      <c r="Q1642" s="1" t="s">
        <v>14226</v>
      </c>
      <c r="R1642" s="1" t="s">
        <v>14256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8264</v>
      </c>
      <c r="H1643" s="1" t="s">
        <v>9843</v>
      </c>
      <c r="I1643" s="1" t="s">
        <v>11435</v>
      </c>
      <c r="J1643" s="1"/>
      <c r="K1643" s="1" t="s">
        <v>11466</v>
      </c>
      <c r="L1643" s="1" t="s">
        <v>1641</v>
      </c>
      <c r="M1643" s="1" t="s">
        <v>13107</v>
      </c>
      <c r="N1643" s="1" t="s">
        <v>13138</v>
      </c>
      <c r="O1643" s="1" t="s">
        <v>1641</v>
      </c>
      <c r="P1643" s="1" t="s">
        <v>13149</v>
      </c>
      <c r="Q1643" s="1" t="s">
        <v>14227</v>
      </c>
      <c r="R1643" s="1" t="s">
        <v>14256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8265</v>
      </c>
      <c r="H1644" s="1" t="s">
        <v>9844</v>
      </c>
      <c r="I1644" s="1" t="s">
        <v>11436</v>
      </c>
      <c r="J1644" s="1"/>
      <c r="K1644" s="1" t="s">
        <v>11466</v>
      </c>
      <c r="L1644" s="1" t="s">
        <v>1642</v>
      </c>
      <c r="M1644" s="1" t="s">
        <v>13108</v>
      </c>
      <c r="N1644" s="1" t="s">
        <v>13138</v>
      </c>
      <c r="O1644" s="1" t="s">
        <v>1642</v>
      </c>
      <c r="P1644" s="1" t="s">
        <v>13149</v>
      </c>
      <c r="Q1644" s="1" t="s">
        <v>14228</v>
      </c>
      <c r="R1644" s="1" t="s">
        <v>14256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8266</v>
      </c>
      <c r="H1645" s="1" t="s">
        <v>9845</v>
      </c>
      <c r="I1645" s="1" t="s">
        <v>11437</v>
      </c>
      <c r="J1645" s="1"/>
      <c r="K1645" s="1" t="s">
        <v>11466</v>
      </c>
      <c r="L1645" s="1" t="s">
        <v>1643</v>
      </c>
      <c r="M1645" s="1" t="s">
        <v>13109</v>
      </c>
      <c r="N1645" s="1" t="s">
        <v>13138</v>
      </c>
      <c r="O1645" s="1" t="s">
        <v>1643</v>
      </c>
      <c r="P1645" s="1" t="s">
        <v>13149</v>
      </c>
      <c r="Q1645" s="1" t="s">
        <v>14229</v>
      </c>
      <c r="R1645" s="1" t="s">
        <v>14256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8267</v>
      </c>
      <c r="H1646" s="1" t="s">
        <v>9846</v>
      </c>
      <c r="I1646" s="1" t="s">
        <v>11438</v>
      </c>
      <c r="J1646" s="1"/>
      <c r="K1646" s="1" t="s">
        <v>11466</v>
      </c>
      <c r="L1646" s="1" t="s">
        <v>1644</v>
      </c>
      <c r="M1646" s="1" t="s">
        <v>13110</v>
      </c>
      <c r="N1646" s="1" t="s">
        <v>13138</v>
      </c>
      <c r="O1646" s="1" t="s">
        <v>1644</v>
      </c>
      <c r="P1646" s="1" t="s">
        <v>13149</v>
      </c>
      <c r="Q1646" s="1" t="s">
        <v>14230</v>
      </c>
      <c r="R1646" s="1" t="s">
        <v>14256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8268</v>
      </c>
      <c r="H1647" s="1" t="s">
        <v>9847</v>
      </c>
      <c r="I1647" s="1" t="s">
        <v>11439</v>
      </c>
      <c r="J1647" s="1"/>
      <c r="K1647" s="1" t="s">
        <v>11466</v>
      </c>
      <c r="L1647" s="1" t="s">
        <v>1645</v>
      </c>
      <c r="M1647" s="1" t="s">
        <v>13111</v>
      </c>
      <c r="N1647" s="1" t="s">
        <v>13138</v>
      </c>
      <c r="O1647" s="1" t="s">
        <v>1645</v>
      </c>
      <c r="P1647" s="1" t="s">
        <v>13149</v>
      </c>
      <c r="Q1647" s="1" t="s">
        <v>14231</v>
      </c>
      <c r="R1647" s="1" t="s">
        <v>14256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8269</v>
      </c>
      <c r="H1648" s="1" t="s">
        <v>9848</v>
      </c>
      <c r="I1648" s="1" t="s">
        <v>11440</v>
      </c>
      <c r="J1648" s="1"/>
      <c r="K1648" s="1" t="s">
        <v>11466</v>
      </c>
      <c r="L1648" s="1" t="s">
        <v>1646</v>
      </c>
      <c r="M1648" s="1" t="s">
        <v>13112</v>
      </c>
      <c r="N1648" s="1" t="s">
        <v>13138</v>
      </c>
      <c r="O1648" s="1" t="s">
        <v>1646</v>
      </c>
      <c r="P1648" s="1" t="s">
        <v>13149</v>
      </c>
      <c r="Q1648" s="1" t="s">
        <v>14232</v>
      </c>
      <c r="R1648" s="1" t="s">
        <v>14256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8270</v>
      </c>
      <c r="H1649" s="1" t="s">
        <v>9849</v>
      </c>
      <c r="I1649" s="1" t="s">
        <v>10845</v>
      </c>
      <c r="J1649" s="1"/>
      <c r="K1649" s="1" t="s">
        <v>11466</v>
      </c>
      <c r="L1649" s="1" t="s">
        <v>1647</v>
      </c>
      <c r="M1649" s="1" t="s">
        <v>13113</v>
      </c>
      <c r="N1649" s="1" t="s">
        <v>13138</v>
      </c>
      <c r="O1649" s="1" t="s">
        <v>1647</v>
      </c>
      <c r="P1649" s="1" t="s">
        <v>13149</v>
      </c>
      <c r="Q1649" s="1" t="s">
        <v>14233</v>
      </c>
      <c r="R1649" s="1" t="s">
        <v>14256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8271</v>
      </c>
      <c r="H1650" s="1" t="s">
        <v>9850</v>
      </c>
      <c r="I1650" s="1" t="s">
        <v>11441</v>
      </c>
      <c r="J1650" s="1"/>
      <c r="K1650" s="1" t="s">
        <v>11466</v>
      </c>
      <c r="L1650" s="1" t="s">
        <v>1648</v>
      </c>
      <c r="M1650" s="1" t="s">
        <v>13114</v>
      </c>
      <c r="N1650" s="1" t="s">
        <v>13138</v>
      </c>
      <c r="O1650" s="1" t="s">
        <v>1648</v>
      </c>
      <c r="P1650" s="1" t="s">
        <v>13149</v>
      </c>
      <c r="Q1650" s="1" t="s">
        <v>14234</v>
      </c>
      <c r="R1650" s="1" t="s">
        <v>14256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8272</v>
      </c>
      <c r="H1651" s="1" t="s">
        <v>9851</v>
      </c>
      <c r="I1651" s="1" t="s">
        <v>11442</v>
      </c>
      <c r="J1651" s="1"/>
      <c r="K1651" s="1" t="s">
        <v>11466</v>
      </c>
      <c r="L1651" s="1" t="s">
        <v>1649</v>
      </c>
      <c r="M1651" s="1" t="s">
        <v>13115</v>
      </c>
      <c r="N1651" s="1" t="s">
        <v>13138</v>
      </c>
      <c r="O1651" s="1" t="s">
        <v>1649</v>
      </c>
      <c r="P1651" s="1" t="s">
        <v>13149</v>
      </c>
      <c r="Q1651" s="1" t="s">
        <v>14235</v>
      </c>
      <c r="R1651" s="1" t="s">
        <v>14256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8273</v>
      </c>
      <c r="H1652" s="1" t="s">
        <v>9852</v>
      </c>
      <c r="I1652" s="1" t="s">
        <v>11443</v>
      </c>
      <c r="J1652" s="1"/>
      <c r="K1652" s="1" t="s">
        <v>11466</v>
      </c>
      <c r="L1652" s="1" t="s">
        <v>1650</v>
      </c>
      <c r="M1652" s="1" t="s">
        <v>13116</v>
      </c>
      <c r="N1652" s="1" t="s">
        <v>13138</v>
      </c>
      <c r="O1652" s="1" t="s">
        <v>1650</v>
      </c>
      <c r="P1652" s="1" t="s">
        <v>13149</v>
      </c>
      <c r="Q1652" s="1" t="s">
        <v>14236</v>
      </c>
      <c r="R1652" s="1" t="s">
        <v>14256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8274</v>
      </c>
      <c r="H1653" s="1" t="s">
        <v>9853</v>
      </c>
      <c r="I1653" s="1" t="s">
        <v>11444</v>
      </c>
      <c r="J1653" s="1"/>
      <c r="K1653" s="1" t="s">
        <v>11466</v>
      </c>
      <c r="L1653" s="1" t="s">
        <v>1651</v>
      </c>
      <c r="M1653" s="1" t="s">
        <v>13117</v>
      </c>
      <c r="N1653" s="1" t="s">
        <v>13138</v>
      </c>
      <c r="O1653" s="1" t="s">
        <v>1651</v>
      </c>
      <c r="P1653" s="1" t="s">
        <v>13149</v>
      </c>
      <c r="Q1653" s="1" t="s">
        <v>14237</v>
      </c>
      <c r="R1653" s="1" t="s">
        <v>14256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8275</v>
      </c>
      <c r="H1654" s="1" t="s">
        <v>9854</v>
      </c>
      <c r="I1654" s="1" t="s">
        <v>11445</v>
      </c>
      <c r="J1654" s="1"/>
      <c r="K1654" s="1" t="s">
        <v>11466</v>
      </c>
      <c r="L1654" s="1" t="s">
        <v>1652</v>
      </c>
      <c r="M1654" s="1" t="s">
        <v>13118</v>
      </c>
      <c r="N1654" s="1" t="s">
        <v>13138</v>
      </c>
      <c r="O1654" s="1" t="s">
        <v>1652</v>
      </c>
      <c r="P1654" s="1" t="s">
        <v>13149</v>
      </c>
      <c r="Q1654" s="1" t="s">
        <v>14238</v>
      </c>
      <c r="R1654" s="1" t="s">
        <v>14256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8276</v>
      </c>
      <c r="H1655" s="1" t="s">
        <v>9855</v>
      </c>
      <c r="I1655" s="1" t="s">
        <v>11446</v>
      </c>
      <c r="J1655" s="1"/>
      <c r="K1655" s="1" t="s">
        <v>11466</v>
      </c>
      <c r="L1655" s="1" t="s">
        <v>1653</v>
      </c>
      <c r="M1655" s="1" t="s">
        <v>13119</v>
      </c>
      <c r="N1655" s="1" t="s">
        <v>13138</v>
      </c>
      <c r="O1655" s="1" t="s">
        <v>1653</v>
      </c>
      <c r="P1655" s="1" t="s">
        <v>13149</v>
      </c>
      <c r="Q1655" s="1" t="s">
        <v>14239</v>
      </c>
      <c r="R1655" s="1" t="s">
        <v>14256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8277</v>
      </c>
      <c r="H1656" s="1" t="s">
        <v>9856</v>
      </c>
      <c r="I1656" s="1" t="s">
        <v>11447</v>
      </c>
      <c r="J1656" s="1"/>
      <c r="K1656" s="1" t="s">
        <v>11466</v>
      </c>
      <c r="L1656" s="1" t="s">
        <v>1654</v>
      </c>
      <c r="M1656" s="1" t="s">
        <v>13120</v>
      </c>
      <c r="N1656" s="1" t="s">
        <v>13138</v>
      </c>
      <c r="O1656" s="1" t="s">
        <v>1654</v>
      </c>
      <c r="P1656" s="1" t="s">
        <v>13149</v>
      </c>
      <c r="Q1656" s="1" t="s">
        <v>14240</v>
      </c>
      <c r="R1656" s="1" t="s">
        <v>14256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8278</v>
      </c>
      <c r="H1657" s="1" t="s">
        <v>9857</v>
      </c>
      <c r="I1657" s="1" t="s">
        <v>11448</v>
      </c>
      <c r="J1657" s="1"/>
      <c r="K1657" s="1" t="s">
        <v>11466</v>
      </c>
      <c r="L1657" s="1" t="s">
        <v>1655</v>
      </c>
      <c r="M1657" s="1" t="s">
        <v>13121</v>
      </c>
      <c r="N1657" s="1" t="s">
        <v>13138</v>
      </c>
      <c r="O1657" s="1" t="s">
        <v>1655</v>
      </c>
      <c r="P1657" s="1" t="s">
        <v>13149</v>
      </c>
      <c r="Q1657" s="1" t="s">
        <v>14241</v>
      </c>
      <c r="R1657" s="1" t="s">
        <v>14256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8279</v>
      </c>
      <c r="H1658" s="1" t="s">
        <v>9858</v>
      </c>
      <c r="I1658" s="1" t="s">
        <v>11449</v>
      </c>
      <c r="J1658" s="1"/>
      <c r="K1658" s="1" t="s">
        <v>11466</v>
      </c>
      <c r="L1658" s="1" t="s">
        <v>1656</v>
      </c>
      <c r="M1658" s="1" t="s">
        <v>13122</v>
      </c>
      <c r="N1658" s="1" t="s">
        <v>13138</v>
      </c>
      <c r="O1658" s="1" t="s">
        <v>1656</v>
      </c>
      <c r="P1658" s="1" t="s">
        <v>13149</v>
      </c>
      <c r="Q1658" s="1" t="s">
        <v>14242</v>
      </c>
      <c r="R1658" s="1" t="s">
        <v>14256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8280</v>
      </c>
      <c r="H1659" s="1" t="s">
        <v>9859</v>
      </c>
      <c r="I1659" s="1" t="s">
        <v>11450</v>
      </c>
      <c r="J1659" s="1"/>
      <c r="K1659" s="1" t="s">
        <v>11466</v>
      </c>
      <c r="L1659" s="1" t="s">
        <v>1657</v>
      </c>
      <c r="M1659" s="1" t="s">
        <v>13123</v>
      </c>
      <c r="N1659" s="1" t="s">
        <v>13138</v>
      </c>
      <c r="O1659" s="1" t="s">
        <v>1657</v>
      </c>
      <c r="P1659" s="1" t="s">
        <v>13149</v>
      </c>
      <c r="Q1659" s="1" t="s">
        <v>14243</v>
      </c>
      <c r="R1659" s="1" t="s">
        <v>14256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8281</v>
      </c>
      <c r="H1660" s="1" t="s">
        <v>9860</v>
      </c>
      <c r="I1660" s="1" t="s">
        <v>11451</v>
      </c>
      <c r="J1660" s="1"/>
      <c r="K1660" s="1" t="s">
        <v>11466</v>
      </c>
      <c r="L1660" s="1" t="s">
        <v>1658</v>
      </c>
      <c r="M1660" s="1" t="s">
        <v>13124</v>
      </c>
      <c r="N1660" s="1" t="s">
        <v>13138</v>
      </c>
      <c r="O1660" s="1" t="s">
        <v>1658</v>
      </c>
      <c r="P1660" s="1" t="s">
        <v>13149</v>
      </c>
      <c r="Q1660" s="1" t="s">
        <v>14244</v>
      </c>
      <c r="R1660" s="1" t="s">
        <v>14256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8282</v>
      </c>
      <c r="H1661" s="1" t="s">
        <v>9861</v>
      </c>
      <c r="I1661" s="1" t="s">
        <v>11452</v>
      </c>
      <c r="J1661" s="1"/>
      <c r="K1661" s="1" t="s">
        <v>11466</v>
      </c>
      <c r="L1661" s="1" t="s">
        <v>1659</v>
      </c>
      <c r="M1661" s="1" t="s">
        <v>13125</v>
      </c>
      <c r="N1661" s="1" t="s">
        <v>13138</v>
      </c>
      <c r="O1661" s="1" t="s">
        <v>1659</v>
      </c>
      <c r="P1661" s="1" t="s">
        <v>13149</v>
      </c>
      <c r="Q1661" s="1" t="s">
        <v>14245</v>
      </c>
      <c r="R1661" s="1" t="s">
        <v>14256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8283</v>
      </c>
      <c r="H1662" s="1" t="s">
        <v>9862</v>
      </c>
      <c r="I1662" s="1" t="s">
        <v>11453</v>
      </c>
      <c r="J1662" s="1"/>
      <c r="K1662" s="1" t="s">
        <v>11466</v>
      </c>
      <c r="L1662" s="1" t="s">
        <v>1660</v>
      </c>
      <c r="M1662" s="1" t="s">
        <v>13126</v>
      </c>
      <c r="N1662" s="1" t="s">
        <v>13138</v>
      </c>
      <c r="O1662" s="1" t="s">
        <v>1660</v>
      </c>
      <c r="P1662" s="1" t="s">
        <v>13149</v>
      </c>
      <c r="Q1662" s="1" t="s">
        <v>14246</v>
      </c>
      <c r="R1662" s="1" t="s">
        <v>14256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8284</v>
      </c>
      <c r="H1663" s="1" t="s">
        <v>9863</v>
      </c>
      <c r="I1663" s="1" t="s">
        <v>11454</v>
      </c>
      <c r="J1663" s="1"/>
      <c r="K1663" s="1" t="s">
        <v>11466</v>
      </c>
      <c r="L1663" s="1" t="s">
        <v>1661</v>
      </c>
      <c r="M1663" s="1" t="s">
        <v>13127</v>
      </c>
      <c r="N1663" s="1" t="s">
        <v>13138</v>
      </c>
      <c r="O1663" s="1" t="s">
        <v>1661</v>
      </c>
      <c r="P1663" s="1" t="s">
        <v>13149</v>
      </c>
      <c r="Q1663" s="1" t="s">
        <v>14247</v>
      </c>
      <c r="R1663" s="1" t="s">
        <v>14256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8285</v>
      </c>
      <c r="H1664" s="1" t="s">
        <v>9864</v>
      </c>
      <c r="I1664" s="1" t="s">
        <v>11455</v>
      </c>
      <c r="J1664" s="1"/>
      <c r="K1664" s="1" t="s">
        <v>11466</v>
      </c>
      <c r="L1664" s="1" t="s">
        <v>1662</v>
      </c>
      <c r="M1664" s="1" t="s">
        <v>13128</v>
      </c>
      <c r="N1664" s="1" t="s">
        <v>13138</v>
      </c>
      <c r="O1664" s="1" t="s">
        <v>1662</v>
      </c>
      <c r="P1664" s="1" t="s">
        <v>13149</v>
      </c>
      <c r="Q1664" s="1" t="s">
        <v>14248</v>
      </c>
      <c r="R1664" s="1" t="s">
        <v>14256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8286</v>
      </c>
      <c r="H1665" s="1" t="s">
        <v>9863</v>
      </c>
      <c r="I1665" s="1" t="s">
        <v>11456</v>
      </c>
      <c r="J1665" s="1"/>
      <c r="K1665" s="1" t="s">
        <v>11466</v>
      </c>
      <c r="L1665" s="1" t="s">
        <v>1663</v>
      </c>
      <c r="M1665" s="1" t="s">
        <v>13129</v>
      </c>
      <c r="N1665" s="1" t="s">
        <v>13138</v>
      </c>
      <c r="O1665" s="1" t="s">
        <v>1663</v>
      </c>
      <c r="P1665" s="1" t="s">
        <v>13149</v>
      </c>
      <c r="Q1665" s="1" t="s">
        <v>14247</v>
      </c>
      <c r="R1665" s="1" t="s">
        <v>14256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8287</v>
      </c>
      <c r="H1666" s="1" t="s">
        <v>9865</v>
      </c>
      <c r="I1666" s="1" t="s">
        <v>11457</v>
      </c>
      <c r="J1666" s="1"/>
      <c r="K1666" s="1" t="s">
        <v>11466</v>
      </c>
      <c r="L1666" s="1" t="s">
        <v>1664</v>
      </c>
      <c r="M1666" s="1" t="s">
        <v>13130</v>
      </c>
      <c r="N1666" s="1" t="s">
        <v>13138</v>
      </c>
      <c r="O1666" s="1" t="s">
        <v>1664</v>
      </c>
      <c r="P1666" s="1" t="s">
        <v>13149</v>
      </c>
      <c r="Q1666" s="1" t="s">
        <v>14249</v>
      </c>
      <c r="R1666" s="1" t="s">
        <v>14256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8288</v>
      </c>
      <c r="H1667" s="1" t="s">
        <v>9866</v>
      </c>
      <c r="I1667" s="1" t="s">
        <v>11458</v>
      </c>
      <c r="J1667" s="1"/>
      <c r="K1667" s="1" t="s">
        <v>11466</v>
      </c>
      <c r="L1667" s="1" t="s">
        <v>1665</v>
      </c>
      <c r="M1667" s="1" t="s">
        <v>13131</v>
      </c>
      <c r="N1667" s="1" t="s">
        <v>13138</v>
      </c>
      <c r="O1667" s="1" t="s">
        <v>1665</v>
      </c>
      <c r="P1667" s="1" t="s">
        <v>13149</v>
      </c>
      <c r="Q1667" s="1" t="s">
        <v>14250</v>
      </c>
      <c r="R1667" s="1" t="s">
        <v>14256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8289</v>
      </c>
      <c r="H1668" s="1" t="s">
        <v>9867</v>
      </c>
      <c r="I1668" s="1" t="s">
        <v>11459</v>
      </c>
      <c r="J1668" s="1"/>
      <c r="K1668" s="1" t="s">
        <v>11466</v>
      </c>
      <c r="L1668" s="1" t="s">
        <v>1666</v>
      </c>
      <c r="M1668" s="1" t="s">
        <v>13132</v>
      </c>
      <c r="N1668" s="1" t="s">
        <v>13138</v>
      </c>
      <c r="O1668" s="1" t="s">
        <v>1666</v>
      </c>
      <c r="P1668" s="1" t="s">
        <v>13149</v>
      </c>
      <c r="Q1668" s="1" t="s">
        <v>14251</v>
      </c>
      <c r="R1668" s="1" t="s">
        <v>14256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8290</v>
      </c>
      <c r="H1669" s="1" t="s">
        <v>9868</v>
      </c>
      <c r="I1669" s="1" t="s">
        <v>11460</v>
      </c>
      <c r="J1669" s="1"/>
      <c r="K1669" s="1" t="s">
        <v>11466</v>
      </c>
      <c r="L1669" s="1" t="s">
        <v>1667</v>
      </c>
      <c r="M1669" s="1" t="s">
        <v>13133</v>
      </c>
      <c r="N1669" s="1" t="s">
        <v>13138</v>
      </c>
      <c r="O1669" s="1" t="s">
        <v>1667</v>
      </c>
      <c r="P1669" s="1" t="s">
        <v>13149</v>
      </c>
      <c r="Q1669" s="1" t="s">
        <v>14252</v>
      </c>
      <c r="R1669" s="1" t="s">
        <v>14256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8291</v>
      </c>
      <c r="H1670" s="1" t="s">
        <v>9869</v>
      </c>
      <c r="I1670" s="1" t="s">
        <v>11461</v>
      </c>
      <c r="J1670" s="1"/>
      <c r="K1670" s="1" t="s">
        <v>11466</v>
      </c>
      <c r="L1670" s="1" t="s">
        <v>1668</v>
      </c>
      <c r="M1670" s="1" t="s">
        <v>13134</v>
      </c>
      <c r="N1670" s="1" t="s">
        <v>13138</v>
      </c>
      <c r="O1670" s="1" t="s">
        <v>1668</v>
      </c>
      <c r="P1670" s="1" t="s">
        <v>13149</v>
      </c>
      <c r="Q1670" s="1" t="s">
        <v>14253</v>
      </c>
      <c r="R1670" s="1" t="s">
        <v>14256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6679</v>
      </c>
      <c r="G1671" s="1" t="s">
        <v>8292</v>
      </c>
      <c r="H1671" s="1" t="s">
        <v>9866</v>
      </c>
      <c r="I1671" s="1" t="s">
        <v>11462</v>
      </c>
      <c r="J1671" s="1"/>
      <c r="K1671" s="1" t="s">
        <v>11466</v>
      </c>
      <c r="L1671" s="1" t="s">
        <v>1669</v>
      </c>
      <c r="M1671" s="1" t="s">
        <v>13135</v>
      </c>
      <c r="N1671" s="1" t="s">
        <v>13138</v>
      </c>
      <c r="O1671" s="1" t="s">
        <v>1669</v>
      </c>
      <c r="P1671" s="1" t="s">
        <v>13149</v>
      </c>
      <c r="Q1671" s="1" t="s">
        <v>14250</v>
      </c>
      <c r="R1671" s="1" t="s">
        <v>14256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6680</v>
      </c>
      <c r="G1672" s="1" t="s">
        <v>8293</v>
      </c>
      <c r="H1672" s="1" t="s">
        <v>9870</v>
      </c>
      <c r="I1672" s="1" t="s">
        <v>11463</v>
      </c>
      <c r="J1672" s="1"/>
      <c r="K1672" s="1" t="s">
        <v>11466</v>
      </c>
      <c r="L1672" s="1" t="s">
        <v>1670</v>
      </c>
      <c r="M1672" s="1" t="s">
        <v>13136</v>
      </c>
      <c r="N1672" s="1" t="s">
        <v>13138</v>
      </c>
      <c r="O1672" s="1" t="s">
        <v>1670</v>
      </c>
      <c r="P1672" s="1" t="s">
        <v>13149</v>
      </c>
      <c r="Q1672" s="1" t="s">
        <v>14254</v>
      </c>
      <c r="R1672" s="1" t="s">
        <v>14256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6681</v>
      </c>
      <c r="G1673" s="1" t="s">
        <v>8294</v>
      </c>
      <c r="H1673" s="1" t="s">
        <v>9871</v>
      </c>
      <c r="I1673" s="1" t="s">
        <v>11464</v>
      </c>
      <c r="J1673" s="1"/>
      <c r="K1673" s="1" t="s">
        <v>11466</v>
      </c>
      <c r="L1673" s="1" t="s">
        <v>1671</v>
      </c>
      <c r="M1673" s="1" t="s">
        <v>13137</v>
      </c>
      <c r="N1673" s="1" t="s">
        <v>13138</v>
      </c>
      <c r="O1673" s="1" t="s">
        <v>1671</v>
      </c>
      <c r="P1673" s="1" t="s">
        <v>13149</v>
      </c>
      <c r="Q1673" s="1" t="s">
        <v>14255</v>
      </c>
      <c r="R1673" s="1" t="s">
        <v>14256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6682</v>
      </c>
      <c r="H2" s="1" t="s">
        <v>8295</v>
      </c>
      <c r="I2" s="1" t="s">
        <v>9872</v>
      </c>
      <c r="J2" s="1" t="s">
        <v>11465</v>
      </c>
      <c r="K2" s="1" t="s">
        <v>18712</v>
      </c>
      <c r="L2" s="1" t="s">
        <v>1714</v>
      </c>
      <c r="M2" s="1" t="s">
        <v>1715</v>
      </c>
      <c r="N2" s="1" t="s">
        <v>13138</v>
      </c>
      <c r="O2" s="1" t="s">
        <v>1714</v>
      </c>
      <c r="P2" s="1" t="s">
        <v>13139</v>
      </c>
      <c r="Q2" s="1" t="s">
        <v>13150</v>
      </c>
      <c r="R2" s="1" t="s">
        <v>14256</v>
      </c>
      <c r="S2" s="1" t="s">
        <v>1714</v>
      </c>
      <c r="T2" s="1" t="s">
        <v>14257</v>
      </c>
      <c r="U2" s="1" t="s">
        <v>14263</v>
      </c>
      <c r="V2" s="1" t="s">
        <v>14268</v>
      </c>
      <c r="W2" s="1" t="s">
        <v>1714</v>
      </c>
      <c r="X2" s="1" t="s">
        <v>14269</v>
      </c>
      <c r="Y2" t="s">
        <v>14271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14292</v>
      </c>
      <c r="F3" s="1" t="s">
        <v>15436</v>
      </c>
      <c r="G3" s="1" t="s">
        <v>16549</v>
      </c>
      <c r="H3" s="1" t="s">
        <v>17643</v>
      </c>
      <c r="I3" s="1" t="s">
        <v>9873</v>
      </c>
      <c r="J3" s="1"/>
      <c r="K3" s="1" t="s">
        <v>18712</v>
      </c>
      <c r="L3" s="1" t="s">
        <v>1</v>
      </c>
      <c r="M3" s="1" t="s">
        <v>11467</v>
      </c>
      <c r="N3" s="1" t="s">
        <v>13138</v>
      </c>
      <c r="O3" s="1" t="s">
        <v>1</v>
      </c>
      <c r="P3" s="1" t="s">
        <v>13140</v>
      </c>
      <c r="Q3" s="1" t="s">
        <v>13140</v>
      </c>
      <c r="R3" s="1" t="s">
        <v>14256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6684</v>
      </c>
      <c r="H4" s="1" t="s">
        <v>8297</v>
      </c>
      <c r="I4" s="1" t="s">
        <v>9874</v>
      </c>
      <c r="J4" s="1"/>
      <c r="K4" s="1" t="s">
        <v>18712</v>
      </c>
      <c r="L4" s="1" t="s">
        <v>2</v>
      </c>
      <c r="M4" s="1" t="s">
        <v>11468</v>
      </c>
      <c r="N4" s="1" t="s">
        <v>13138</v>
      </c>
      <c r="O4" s="1" t="s">
        <v>2</v>
      </c>
      <c r="P4" s="1" t="s">
        <v>13140</v>
      </c>
      <c r="Q4" s="1" t="s">
        <v>13140</v>
      </c>
      <c r="R4" s="1" t="s">
        <v>14256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6685</v>
      </c>
      <c r="H5" s="1" t="s">
        <v>8298</v>
      </c>
      <c r="I5" s="1" t="s">
        <v>9875</v>
      </c>
      <c r="J5" s="1"/>
      <c r="K5" s="1" t="s">
        <v>18712</v>
      </c>
      <c r="L5" s="1" t="s">
        <v>3</v>
      </c>
      <c r="M5" s="1" t="s">
        <v>11469</v>
      </c>
      <c r="N5" s="1" t="s">
        <v>13138</v>
      </c>
      <c r="O5" s="1" t="s">
        <v>3</v>
      </c>
      <c r="P5" s="1" t="s">
        <v>13140</v>
      </c>
      <c r="Q5" s="1" t="s">
        <v>13140</v>
      </c>
      <c r="R5" s="1" t="s">
        <v>14256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14293</v>
      </c>
      <c r="F6" s="1" t="s">
        <v>15437</v>
      </c>
      <c r="G6" s="1" t="s">
        <v>16550</v>
      </c>
      <c r="H6" s="1" t="s">
        <v>17644</v>
      </c>
      <c r="I6" s="1" t="s">
        <v>9876</v>
      </c>
      <c r="J6" s="1"/>
      <c r="K6" s="1" t="s">
        <v>18712</v>
      </c>
      <c r="L6" s="1" t="s">
        <v>4</v>
      </c>
      <c r="M6" s="1" t="s">
        <v>11470</v>
      </c>
      <c r="N6" s="1" t="s">
        <v>13138</v>
      </c>
      <c r="O6" s="1" t="s">
        <v>4</v>
      </c>
      <c r="P6" s="1" t="s">
        <v>13140</v>
      </c>
      <c r="Q6" s="1" t="s">
        <v>13140</v>
      </c>
      <c r="R6" s="1" t="s">
        <v>14256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14294</v>
      </c>
      <c r="F7" s="1" t="s">
        <v>15438</v>
      </c>
      <c r="G7" s="1" t="s">
        <v>16551</v>
      </c>
      <c r="H7" s="1" t="s">
        <v>17645</v>
      </c>
      <c r="I7" s="1" t="s">
        <v>9877</v>
      </c>
      <c r="J7" s="1"/>
      <c r="K7" s="1" t="s">
        <v>18712</v>
      </c>
      <c r="L7" s="1" t="s">
        <v>5</v>
      </c>
      <c r="M7" s="1" t="s">
        <v>11471</v>
      </c>
      <c r="N7" s="1" t="s">
        <v>13138</v>
      </c>
      <c r="O7" s="1" t="s">
        <v>5</v>
      </c>
      <c r="P7" s="1" t="s">
        <v>13140</v>
      </c>
      <c r="Q7" s="1" t="s">
        <v>13140</v>
      </c>
      <c r="R7" s="1" t="s">
        <v>14256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14295</v>
      </c>
      <c r="F8" s="1" t="s">
        <v>15439</v>
      </c>
      <c r="G8" s="1" t="s">
        <v>16552</v>
      </c>
      <c r="H8" s="1" t="s">
        <v>17646</v>
      </c>
      <c r="I8" s="1" t="s">
        <v>9878</v>
      </c>
      <c r="J8" s="1"/>
      <c r="K8" s="1" t="s">
        <v>18712</v>
      </c>
      <c r="L8" s="1" t="s">
        <v>6</v>
      </c>
      <c r="M8" s="1" t="s">
        <v>11472</v>
      </c>
      <c r="N8" s="1" t="s">
        <v>13138</v>
      </c>
      <c r="O8" s="1" t="s">
        <v>6</v>
      </c>
      <c r="P8" s="1" t="s">
        <v>13140</v>
      </c>
      <c r="Q8" s="1" t="s">
        <v>13140</v>
      </c>
      <c r="R8" s="1" t="s">
        <v>14256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6689</v>
      </c>
      <c r="H9" s="1" t="s">
        <v>8302</v>
      </c>
      <c r="I9" s="1" t="s">
        <v>9879</v>
      </c>
      <c r="J9" s="1"/>
      <c r="K9" s="1" t="s">
        <v>18712</v>
      </c>
      <c r="L9" s="1" t="s">
        <v>7</v>
      </c>
      <c r="M9" s="1" t="s">
        <v>11473</v>
      </c>
      <c r="N9" s="1" t="s">
        <v>13138</v>
      </c>
      <c r="O9" s="1" t="s">
        <v>7</v>
      </c>
      <c r="P9" s="1" t="s">
        <v>13140</v>
      </c>
      <c r="Q9" s="1" t="s">
        <v>13140</v>
      </c>
      <c r="R9" s="1" t="s">
        <v>14256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14296</v>
      </c>
      <c r="F10" s="1" t="s">
        <v>15440</v>
      </c>
      <c r="G10" s="1" t="s">
        <v>16553</v>
      </c>
      <c r="H10" s="1" t="s">
        <v>17647</v>
      </c>
      <c r="I10" s="1" t="s">
        <v>9880</v>
      </c>
      <c r="J10" s="1"/>
      <c r="K10" s="1" t="s">
        <v>18712</v>
      </c>
      <c r="L10" s="1" t="s">
        <v>8</v>
      </c>
      <c r="M10" s="1" t="s">
        <v>11474</v>
      </c>
      <c r="N10" s="1" t="s">
        <v>13138</v>
      </c>
      <c r="O10" s="1" t="s">
        <v>8</v>
      </c>
      <c r="P10" s="1" t="s">
        <v>13140</v>
      </c>
      <c r="Q10" s="1" t="s">
        <v>13140</v>
      </c>
      <c r="R10" s="1" t="s">
        <v>14256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14297</v>
      </c>
      <c r="F11" s="1" t="s">
        <v>15441</v>
      </c>
      <c r="G11" s="1" t="s">
        <v>16554</v>
      </c>
      <c r="H11" s="1" t="s">
        <v>17648</v>
      </c>
      <c r="I11" s="1" t="s">
        <v>9881</v>
      </c>
      <c r="J11" s="1"/>
      <c r="K11" s="1" t="s">
        <v>18712</v>
      </c>
      <c r="L11" s="1" t="s">
        <v>9</v>
      </c>
      <c r="M11" s="1" t="s">
        <v>11475</v>
      </c>
      <c r="N11" s="1" t="s">
        <v>13138</v>
      </c>
      <c r="O11" s="1" t="s">
        <v>9</v>
      </c>
      <c r="P11" s="1" t="s">
        <v>13140</v>
      </c>
      <c r="Q11" s="1" t="s">
        <v>13140</v>
      </c>
      <c r="R11" s="1" t="s">
        <v>14256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14298</v>
      </c>
      <c r="F12" s="1" t="s">
        <v>15442</v>
      </c>
      <c r="G12" s="1" t="s">
        <v>16555</v>
      </c>
      <c r="H12" s="1" t="s">
        <v>17649</v>
      </c>
      <c r="I12" s="1" t="s">
        <v>9882</v>
      </c>
      <c r="J12" s="1"/>
      <c r="K12" s="1" t="s">
        <v>18712</v>
      </c>
      <c r="L12" s="1" t="s">
        <v>10</v>
      </c>
      <c r="M12" s="1" t="s">
        <v>11476</v>
      </c>
      <c r="N12" s="1" t="s">
        <v>13138</v>
      </c>
      <c r="O12" s="1" t="s">
        <v>10</v>
      </c>
      <c r="P12" s="1" t="s">
        <v>13140</v>
      </c>
      <c r="Q12" s="1" t="s">
        <v>13140</v>
      </c>
      <c r="R12" s="1" t="s">
        <v>14256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14299</v>
      </c>
      <c r="F13" s="1" t="s">
        <v>15443</v>
      </c>
      <c r="G13" s="1" t="s">
        <v>16556</v>
      </c>
      <c r="H13" s="1" t="s">
        <v>17650</v>
      </c>
      <c r="I13" s="1" t="s">
        <v>9883</v>
      </c>
      <c r="J13" s="1"/>
      <c r="K13" s="1" t="s">
        <v>18712</v>
      </c>
      <c r="L13" s="1" t="s">
        <v>11</v>
      </c>
      <c r="M13" s="1" t="s">
        <v>11477</v>
      </c>
      <c r="N13" s="1" t="s">
        <v>13138</v>
      </c>
      <c r="O13" s="1" t="s">
        <v>11</v>
      </c>
      <c r="P13" s="1" t="s">
        <v>13140</v>
      </c>
      <c r="Q13" s="1" t="s">
        <v>13140</v>
      </c>
      <c r="R13" s="1" t="s">
        <v>14256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14300</v>
      </c>
      <c r="F14" s="1" t="s">
        <v>15444</v>
      </c>
      <c r="G14" s="1" t="s">
        <v>16557</v>
      </c>
      <c r="H14" s="1" t="s">
        <v>17651</v>
      </c>
      <c r="I14" s="1" t="s">
        <v>9884</v>
      </c>
      <c r="J14" s="1"/>
      <c r="K14" s="1" t="s">
        <v>18712</v>
      </c>
      <c r="L14" s="1" t="s">
        <v>12</v>
      </c>
      <c r="M14" s="1" t="s">
        <v>11478</v>
      </c>
      <c r="N14" s="1" t="s">
        <v>13138</v>
      </c>
      <c r="O14" s="1" t="s">
        <v>12</v>
      </c>
      <c r="P14" s="1" t="s">
        <v>13140</v>
      </c>
      <c r="Q14" s="1" t="s">
        <v>13140</v>
      </c>
      <c r="R14" s="1" t="s">
        <v>14256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14301</v>
      </c>
      <c r="F15" s="1" t="s">
        <v>15445</v>
      </c>
      <c r="G15" s="1" t="s">
        <v>16558</v>
      </c>
      <c r="H15" s="1" t="s">
        <v>17652</v>
      </c>
      <c r="I15" s="1" t="s">
        <v>9885</v>
      </c>
      <c r="J15" s="1"/>
      <c r="K15" s="1" t="s">
        <v>18712</v>
      </c>
      <c r="L15" s="1" t="s">
        <v>13</v>
      </c>
      <c r="M15" s="1" t="s">
        <v>11479</v>
      </c>
      <c r="N15" s="1" t="s">
        <v>13138</v>
      </c>
      <c r="O15" s="1" t="s">
        <v>13</v>
      </c>
      <c r="P15" s="1" t="s">
        <v>13140</v>
      </c>
      <c r="Q15" s="1" t="s">
        <v>13140</v>
      </c>
      <c r="R15" s="1" t="s">
        <v>14256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14302</v>
      </c>
      <c r="F16" s="1" t="s">
        <v>15446</v>
      </c>
      <c r="G16" s="1" t="s">
        <v>16559</v>
      </c>
      <c r="H16" s="1" t="s">
        <v>17653</v>
      </c>
      <c r="I16" s="1" t="s">
        <v>9886</v>
      </c>
      <c r="J16" s="1"/>
      <c r="K16" s="1" t="s">
        <v>18712</v>
      </c>
      <c r="L16" s="1" t="s">
        <v>14</v>
      </c>
      <c r="M16" s="1" t="s">
        <v>11480</v>
      </c>
      <c r="N16" s="1" t="s">
        <v>13138</v>
      </c>
      <c r="O16" s="1" t="s">
        <v>14</v>
      </c>
      <c r="P16" s="1" t="s">
        <v>13140</v>
      </c>
      <c r="Q16" s="1" t="s">
        <v>13140</v>
      </c>
      <c r="R16" s="1" t="s">
        <v>14256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14303</v>
      </c>
      <c r="F17" s="1" t="s">
        <v>15447</v>
      </c>
      <c r="G17" s="1" t="s">
        <v>16560</v>
      </c>
      <c r="H17" s="1" t="s">
        <v>17654</v>
      </c>
      <c r="I17" s="1" t="s">
        <v>9887</v>
      </c>
      <c r="J17" s="1"/>
      <c r="K17" s="1" t="s">
        <v>18712</v>
      </c>
      <c r="L17" s="1" t="s">
        <v>15</v>
      </c>
      <c r="M17" s="1" t="s">
        <v>11481</v>
      </c>
      <c r="N17" s="1" t="s">
        <v>13138</v>
      </c>
      <c r="O17" s="1" t="s">
        <v>15</v>
      </c>
      <c r="P17" s="1" t="s">
        <v>13140</v>
      </c>
      <c r="Q17" s="1" t="s">
        <v>13140</v>
      </c>
      <c r="R17" s="1" t="s">
        <v>14256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14304</v>
      </c>
      <c r="F18" s="1" t="s">
        <v>15448</v>
      </c>
      <c r="G18" s="1" t="s">
        <v>16561</v>
      </c>
      <c r="H18" s="1" t="s">
        <v>17655</v>
      </c>
      <c r="I18" s="1" t="s">
        <v>9888</v>
      </c>
      <c r="J18" s="1"/>
      <c r="K18" s="1" t="s">
        <v>18712</v>
      </c>
      <c r="L18" s="1" t="s">
        <v>16</v>
      </c>
      <c r="M18" s="1" t="s">
        <v>11482</v>
      </c>
      <c r="N18" s="1" t="s">
        <v>13138</v>
      </c>
      <c r="O18" s="1" t="s">
        <v>16</v>
      </c>
      <c r="P18" s="1" t="s">
        <v>13140</v>
      </c>
      <c r="Q18" s="1" t="s">
        <v>13140</v>
      </c>
      <c r="R18" s="1" t="s">
        <v>14256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14305</v>
      </c>
      <c r="F19" s="1" t="s">
        <v>15449</v>
      </c>
      <c r="G19" s="1" t="s">
        <v>16562</v>
      </c>
      <c r="H19" s="1" t="s">
        <v>17656</v>
      </c>
      <c r="I19" s="1" t="s">
        <v>9889</v>
      </c>
      <c r="J19" s="1"/>
      <c r="K19" s="1" t="s">
        <v>18712</v>
      </c>
      <c r="L19" s="1" t="s">
        <v>17</v>
      </c>
      <c r="M19" s="1" t="s">
        <v>11483</v>
      </c>
      <c r="N19" s="1" t="s">
        <v>13138</v>
      </c>
      <c r="O19" s="1" t="s">
        <v>17</v>
      </c>
      <c r="P19" s="1" t="s">
        <v>13140</v>
      </c>
      <c r="Q19" s="1" t="s">
        <v>13140</v>
      </c>
      <c r="R19" s="1" t="s">
        <v>14256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6700</v>
      </c>
      <c r="H20" s="1" t="s">
        <v>8313</v>
      </c>
      <c r="I20" s="1" t="s">
        <v>9890</v>
      </c>
      <c r="J20" s="1"/>
      <c r="K20" s="1" t="s">
        <v>18712</v>
      </c>
      <c r="L20" s="1" t="s">
        <v>18</v>
      </c>
      <c r="M20" s="1" t="s">
        <v>11484</v>
      </c>
      <c r="N20" s="1" t="s">
        <v>13138</v>
      </c>
      <c r="O20" s="1" t="s">
        <v>18</v>
      </c>
      <c r="P20" s="1" t="s">
        <v>13140</v>
      </c>
      <c r="Q20" s="1" t="s">
        <v>13140</v>
      </c>
      <c r="R20" s="1" t="s">
        <v>14256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14306</v>
      </c>
      <c r="F21" s="1" t="s">
        <v>15450</v>
      </c>
      <c r="G21" s="1" t="s">
        <v>16563</v>
      </c>
      <c r="H21" s="1" t="s">
        <v>17657</v>
      </c>
      <c r="I21" s="1" t="s">
        <v>9891</v>
      </c>
      <c r="J21" s="1"/>
      <c r="K21" s="1" t="s">
        <v>18712</v>
      </c>
      <c r="L21" s="1" t="s">
        <v>19</v>
      </c>
      <c r="M21" s="1" t="s">
        <v>11485</v>
      </c>
      <c r="N21" s="1" t="s">
        <v>13138</v>
      </c>
      <c r="O21" s="1" t="s">
        <v>19</v>
      </c>
      <c r="P21" s="1" t="s">
        <v>13140</v>
      </c>
      <c r="Q21" s="1" t="s">
        <v>13140</v>
      </c>
      <c r="R21" s="1" t="s">
        <v>14256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14307</v>
      </c>
      <c r="F22" s="1" t="s">
        <v>15451</v>
      </c>
      <c r="G22" s="1" t="s">
        <v>16564</v>
      </c>
      <c r="H22" s="1" t="s">
        <v>17658</v>
      </c>
      <c r="I22" s="1" t="s">
        <v>9892</v>
      </c>
      <c r="J22" s="1"/>
      <c r="K22" s="1" t="s">
        <v>18712</v>
      </c>
      <c r="L22" s="1" t="s">
        <v>20</v>
      </c>
      <c r="M22" s="1" t="s">
        <v>11486</v>
      </c>
      <c r="N22" s="1" t="s">
        <v>13138</v>
      </c>
      <c r="O22" s="1" t="s">
        <v>20</v>
      </c>
      <c r="P22" s="1" t="s">
        <v>13140</v>
      </c>
      <c r="Q22" s="1" t="s">
        <v>13140</v>
      </c>
      <c r="R22" s="1" t="s">
        <v>14256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14308</v>
      </c>
      <c r="F23" s="1" t="s">
        <v>15452</v>
      </c>
      <c r="G23" s="1" t="s">
        <v>16565</v>
      </c>
      <c r="H23" s="1" t="s">
        <v>17659</v>
      </c>
      <c r="I23" s="1" t="s">
        <v>9893</v>
      </c>
      <c r="J23" s="1"/>
      <c r="K23" s="1" t="s">
        <v>18712</v>
      </c>
      <c r="L23" s="1" t="s">
        <v>21</v>
      </c>
      <c r="M23" s="1" t="s">
        <v>11487</v>
      </c>
      <c r="N23" s="1" t="s">
        <v>13138</v>
      </c>
      <c r="O23" s="1" t="s">
        <v>21</v>
      </c>
      <c r="P23" s="1" t="s">
        <v>13140</v>
      </c>
      <c r="Q23" s="1" t="s">
        <v>13140</v>
      </c>
      <c r="R23" s="1" t="s">
        <v>14256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14309</v>
      </c>
      <c r="F24" s="1" t="s">
        <v>15453</v>
      </c>
      <c r="G24" s="1" t="s">
        <v>16566</v>
      </c>
      <c r="H24" s="1" t="s">
        <v>17660</v>
      </c>
      <c r="I24" s="1" t="s">
        <v>9894</v>
      </c>
      <c r="J24" s="1"/>
      <c r="K24" s="1" t="s">
        <v>18712</v>
      </c>
      <c r="L24" s="1" t="s">
        <v>22</v>
      </c>
      <c r="M24" s="1" t="s">
        <v>11488</v>
      </c>
      <c r="N24" s="1" t="s">
        <v>13138</v>
      </c>
      <c r="O24" s="1" t="s">
        <v>22</v>
      </c>
      <c r="P24" s="1" t="s">
        <v>13140</v>
      </c>
      <c r="Q24" s="1" t="s">
        <v>13140</v>
      </c>
      <c r="R24" s="1" t="s">
        <v>14256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14310</v>
      </c>
      <c r="F25" s="1" t="s">
        <v>15454</v>
      </c>
      <c r="G25" s="1" t="s">
        <v>16567</v>
      </c>
      <c r="H25" s="1" t="s">
        <v>17661</v>
      </c>
      <c r="I25" s="1" t="s">
        <v>9876</v>
      </c>
      <c r="J25" s="1"/>
      <c r="K25" s="1" t="s">
        <v>18712</v>
      </c>
      <c r="L25" s="1" t="s">
        <v>23</v>
      </c>
      <c r="M25" s="1" t="s">
        <v>11489</v>
      </c>
      <c r="N25" s="1" t="s">
        <v>13138</v>
      </c>
      <c r="O25" s="1" t="s">
        <v>23</v>
      </c>
      <c r="P25" s="1" t="s">
        <v>13140</v>
      </c>
      <c r="Q25" s="1" t="s">
        <v>13140</v>
      </c>
      <c r="R25" s="1" t="s">
        <v>14256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14311</v>
      </c>
      <c r="F26" s="1" t="s">
        <v>15455</v>
      </c>
      <c r="G26" s="1" t="s">
        <v>16568</v>
      </c>
      <c r="H26" s="1" t="s">
        <v>17662</v>
      </c>
      <c r="I26" s="1" t="s">
        <v>9895</v>
      </c>
      <c r="J26" s="1"/>
      <c r="K26" s="1" t="s">
        <v>18712</v>
      </c>
      <c r="L26" s="1" t="s">
        <v>24</v>
      </c>
      <c r="M26" s="1" t="s">
        <v>11490</v>
      </c>
      <c r="N26" s="1" t="s">
        <v>13138</v>
      </c>
      <c r="O26" s="1" t="s">
        <v>24</v>
      </c>
      <c r="P26" s="1" t="s">
        <v>13140</v>
      </c>
      <c r="Q26" s="1" t="s">
        <v>13140</v>
      </c>
      <c r="R26" s="1" t="s">
        <v>14256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14312</v>
      </c>
      <c r="F27" s="1" t="s">
        <v>15456</v>
      </c>
      <c r="G27" s="1" t="s">
        <v>16569</v>
      </c>
      <c r="H27" s="1" t="s">
        <v>17663</v>
      </c>
      <c r="I27" s="1" t="s">
        <v>9896</v>
      </c>
      <c r="J27" s="1"/>
      <c r="K27" s="1" t="s">
        <v>18712</v>
      </c>
      <c r="L27" s="1" t="s">
        <v>25</v>
      </c>
      <c r="M27" s="1" t="s">
        <v>11491</v>
      </c>
      <c r="N27" s="1" t="s">
        <v>13138</v>
      </c>
      <c r="O27" s="1" t="s">
        <v>25</v>
      </c>
      <c r="P27" s="1" t="s">
        <v>18713</v>
      </c>
      <c r="Q27" s="1" t="s">
        <v>19145</v>
      </c>
      <c r="R27" s="1" t="s">
        <v>14256</v>
      </c>
      <c r="S27" s="1" t="s">
        <v>25</v>
      </c>
      <c r="T27" s="1" t="s">
        <v>19960</v>
      </c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14313</v>
      </c>
      <c r="F28" s="1" t="s">
        <v>15457</v>
      </c>
      <c r="G28" s="1" t="s">
        <v>16570</v>
      </c>
      <c r="H28" s="1" t="s">
        <v>17664</v>
      </c>
      <c r="I28" s="1" t="s">
        <v>9897</v>
      </c>
      <c r="J28" s="1"/>
      <c r="K28" s="1" t="s">
        <v>18712</v>
      </c>
      <c r="L28" s="1" t="s">
        <v>26</v>
      </c>
      <c r="M28" s="1" t="s">
        <v>11492</v>
      </c>
      <c r="N28" s="1" t="s">
        <v>13138</v>
      </c>
      <c r="O28" s="1" t="s">
        <v>26</v>
      </c>
      <c r="P28" s="1" t="s">
        <v>18713</v>
      </c>
      <c r="Q28" s="1" t="s">
        <v>19146</v>
      </c>
      <c r="R28" s="1" t="s">
        <v>14256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14314</v>
      </c>
      <c r="F29" s="1" t="s">
        <v>15458</v>
      </c>
      <c r="G29" s="1" t="s">
        <v>16571</v>
      </c>
      <c r="H29" s="1" t="s">
        <v>17665</v>
      </c>
      <c r="I29" s="1" t="s">
        <v>9898</v>
      </c>
      <c r="J29" s="1"/>
      <c r="K29" s="1" t="s">
        <v>18712</v>
      </c>
      <c r="L29" s="1" t="s">
        <v>27</v>
      </c>
      <c r="M29" s="1" t="s">
        <v>11493</v>
      </c>
      <c r="N29" s="1" t="s">
        <v>13138</v>
      </c>
      <c r="O29" s="1" t="s">
        <v>27</v>
      </c>
      <c r="P29" s="1" t="s">
        <v>18713</v>
      </c>
      <c r="Q29" s="1" t="s">
        <v>19147</v>
      </c>
      <c r="R29" s="1" t="s">
        <v>14256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14315</v>
      </c>
      <c r="F30" s="1" t="s">
        <v>15459</v>
      </c>
      <c r="G30" s="1" t="s">
        <v>16572</v>
      </c>
      <c r="H30" s="1" t="s">
        <v>17666</v>
      </c>
      <c r="I30" s="1" t="s">
        <v>9899</v>
      </c>
      <c r="J30" s="1"/>
      <c r="K30" s="1" t="s">
        <v>18712</v>
      </c>
      <c r="L30" s="1" t="s">
        <v>28</v>
      </c>
      <c r="M30" s="1" t="s">
        <v>11494</v>
      </c>
      <c r="N30" s="1" t="s">
        <v>13138</v>
      </c>
      <c r="O30" s="1" t="s">
        <v>28</v>
      </c>
      <c r="P30" s="1" t="s">
        <v>18713</v>
      </c>
      <c r="Q30" s="1" t="s">
        <v>19148</v>
      </c>
      <c r="R30" s="1" t="s">
        <v>14256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14316</v>
      </c>
      <c r="F31" s="1" t="s">
        <v>15460</v>
      </c>
      <c r="G31" s="1" t="s">
        <v>16573</v>
      </c>
      <c r="H31" s="1" t="s">
        <v>17667</v>
      </c>
      <c r="I31" s="1" t="s">
        <v>9900</v>
      </c>
      <c r="J31" s="1"/>
      <c r="K31" s="1" t="s">
        <v>18712</v>
      </c>
      <c r="L31" s="1" t="s">
        <v>29</v>
      </c>
      <c r="M31" s="1" t="s">
        <v>11495</v>
      </c>
      <c r="N31" s="1" t="s">
        <v>13138</v>
      </c>
      <c r="O31" s="1" t="s">
        <v>29</v>
      </c>
      <c r="P31" s="1" t="s">
        <v>18713</v>
      </c>
      <c r="Q31" s="1" t="s">
        <v>19149</v>
      </c>
      <c r="R31" s="1" t="s">
        <v>14256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14317</v>
      </c>
      <c r="F32" s="1" t="s">
        <v>15461</v>
      </c>
      <c r="G32" s="1" t="s">
        <v>16574</v>
      </c>
      <c r="H32" s="1" t="s">
        <v>17668</v>
      </c>
      <c r="I32" s="1" t="s">
        <v>9901</v>
      </c>
      <c r="J32" s="1"/>
      <c r="K32" s="1" t="s">
        <v>18712</v>
      </c>
      <c r="L32" s="1" t="s">
        <v>30</v>
      </c>
      <c r="M32" s="1" t="s">
        <v>11496</v>
      </c>
      <c r="N32" s="1" t="s">
        <v>13138</v>
      </c>
      <c r="O32" s="1" t="s">
        <v>30</v>
      </c>
      <c r="P32" s="1" t="s">
        <v>18713</v>
      </c>
      <c r="Q32" s="1" t="s">
        <v>19150</v>
      </c>
      <c r="R32" s="1" t="s">
        <v>14256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14318</v>
      </c>
      <c r="F33" s="1" t="s">
        <v>15462</v>
      </c>
      <c r="G33" s="1" t="s">
        <v>16575</v>
      </c>
      <c r="H33" s="1" t="s">
        <v>17667</v>
      </c>
      <c r="I33" s="1" t="s">
        <v>9902</v>
      </c>
      <c r="J33" s="1"/>
      <c r="K33" s="1" t="s">
        <v>18712</v>
      </c>
      <c r="L33" s="1" t="s">
        <v>31</v>
      </c>
      <c r="M33" s="1" t="s">
        <v>11497</v>
      </c>
      <c r="N33" s="1" t="s">
        <v>13138</v>
      </c>
      <c r="O33" s="1" t="s">
        <v>31</v>
      </c>
      <c r="P33" s="1" t="s">
        <v>18713</v>
      </c>
      <c r="Q33" s="1" t="s">
        <v>19149</v>
      </c>
      <c r="R33" s="1" t="s">
        <v>14256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6714</v>
      </c>
      <c r="H34" s="1" t="s">
        <v>8325</v>
      </c>
      <c r="I34" s="1" t="s">
        <v>9903</v>
      </c>
      <c r="J34" s="1"/>
      <c r="K34" s="1" t="s">
        <v>18712</v>
      </c>
      <c r="L34" s="1" t="s">
        <v>32</v>
      </c>
      <c r="M34" s="1" t="s">
        <v>11498</v>
      </c>
      <c r="N34" s="1" t="s">
        <v>13138</v>
      </c>
      <c r="O34" s="1" t="s">
        <v>32</v>
      </c>
      <c r="P34" s="1" t="s">
        <v>18714</v>
      </c>
      <c r="Q34" s="1" t="s">
        <v>18714</v>
      </c>
      <c r="R34" s="1" t="s">
        <v>14256</v>
      </c>
      <c r="S34" s="1" t="s">
        <v>32</v>
      </c>
      <c r="T34" s="1"/>
      <c r="U34" s="1" t="s">
        <v>20176</v>
      </c>
      <c r="V34" s="1" t="s">
        <v>14268</v>
      </c>
      <c r="W34" s="1" t="s">
        <v>32</v>
      </c>
      <c r="X34" s="1" t="s">
        <v>20391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6715</v>
      </c>
      <c r="H35" s="1" t="s">
        <v>8326</v>
      </c>
      <c r="I35" s="1" t="s">
        <v>9904</v>
      </c>
      <c r="J35" s="1"/>
      <c r="K35" s="1" t="s">
        <v>18712</v>
      </c>
      <c r="L35" s="1" t="s">
        <v>33</v>
      </c>
      <c r="M35" s="1" t="s">
        <v>11499</v>
      </c>
      <c r="N35" s="1" t="s">
        <v>13138</v>
      </c>
      <c r="O35" s="1" t="s">
        <v>33</v>
      </c>
      <c r="P35" s="1" t="s">
        <v>18714</v>
      </c>
      <c r="Q35" s="1" t="s">
        <v>18714</v>
      </c>
      <c r="R35" s="1" t="s">
        <v>14256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14319</v>
      </c>
      <c r="F36" s="1" t="s">
        <v>15463</v>
      </c>
      <c r="G36" s="1" t="s">
        <v>16576</v>
      </c>
      <c r="H36" s="1" t="s">
        <v>17669</v>
      </c>
      <c r="I36" s="1" t="s">
        <v>9905</v>
      </c>
      <c r="J36" s="1"/>
      <c r="K36" s="1" t="s">
        <v>18712</v>
      </c>
      <c r="L36" s="1" t="s">
        <v>34</v>
      </c>
      <c r="M36" s="1" t="s">
        <v>11500</v>
      </c>
      <c r="N36" s="1" t="s">
        <v>13138</v>
      </c>
      <c r="O36" s="1" t="s">
        <v>34</v>
      </c>
      <c r="P36" s="1" t="s">
        <v>18714</v>
      </c>
      <c r="Q36" s="1" t="s">
        <v>18714</v>
      </c>
      <c r="R36" s="1" t="s">
        <v>14256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14320</v>
      </c>
      <c r="F37" s="1" t="s">
        <v>15464</v>
      </c>
      <c r="G37" s="1" t="s">
        <v>16577</v>
      </c>
      <c r="H37" s="1" t="s">
        <v>17670</v>
      </c>
      <c r="I37" s="1" t="s">
        <v>9906</v>
      </c>
      <c r="J37" s="1"/>
      <c r="K37" s="1" t="s">
        <v>18712</v>
      </c>
      <c r="L37" s="1" t="s">
        <v>35</v>
      </c>
      <c r="M37" s="1" t="s">
        <v>11501</v>
      </c>
      <c r="N37" s="1" t="s">
        <v>13138</v>
      </c>
      <c r="O37" s="1" t="s">
        <v>35</v>
      </c>
      <c r="P37" s="1" t="s">
        <v>18715</v>
      </c>
      <c r="Q37" s="1" t="s">
        <v>19151</v>
      </c>
      <c r="R37" s="1" t="s">
        <v>14256</v>
      </c>
      <c r="S37" s="1" t="s">
        <v>35</v>
      </c>
      <c r="T37" s="1" t="s">
        <v>19961</v>
      </c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14321</v>
      </c>
      <c r="F38" s="1" t="s">
        <v>15465</v>
      </c>
      <c r="G38" s="1" t="s">
        <v>16578</v>
      </c>
      <c r="H38" s="1" t="s">
        <v>17671</v>
      </c>
      <c r="I38" s="1" t="s">
        <v>9907</v>
      </c>
      <c r="J38" s="1"/>
      <c r="K38" s="1" t="s">
        <v>18712</v>
      </c>
      <c r="L38" s="1" t="s">
        <v>36</v>
      </c>
      <c r="M38" s="1" t="s">
        <v>11502</v>
      </c>
      <c r="N38" s="1" t="s">
        <v>13138</v>
      </c>
      <c r="O38" s="1" t="s">
        <v>36</v>
      </c>
      <c r="P38" s="1" t="s">
        <v>18715</v>
      </c>
      <c r="Q38" s="1" t="s">
        <v>19152</v>
      </c>
      <c r="R38" s="1" t="s">
        <v>14256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6719</v>
      </c>
      <c r="H39" s="1" t="s">
        <v>8330</v>
      </c>
      <c r="I39" s="1" t="s">
        <v>9908</v>
      </c>
      <c r="J39" s="1"/>
      <c r="K39" s="1" t="s">
        <v>18712</v>
      </c>
      <c r="L39" s="1" t="s">
        <v>37</v>
      </c>
      <c r="M39" s="1" t="s">
        <v>11503</v>
      </c>
      <c r="N39" s="1" t="s">
        <v>13138</v>
      </c>
      <c r="O39" s="1" t="s">
        <v>37</v>
      </c>
      <c r="P39" s="1" t="s">
        <v>18715</v>
      </c>
      <c r="Q39" s="1" t="s">
        <v>19153</v>
      </c>
      <c r="R39" s="1" t="s">
        <v>14256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14322</v>
      </c>
      <c r="F40" s="1" t="s">
        <v>15466</v>
      </c>
      <c r="G40" s="1" t="s">
        <v>16579</v>
      </c>
      <c r="H40" s="1" t="s">
        <v>17672</v>
      </c>
      <c r="I40" s="1" t="s">
        <v>9909</v>
      </c>
      <c r="J40" s="1"/>
      <c r="K40" s="1" t="s">
        <v>18712</v>
      </c>
      <c r="L40" s="1" t="s">
        <v>38</v>
      </c>
      <c r="M40" s="1" t="s">
        <v>11504</v>
      </c>
      <c r="N40" s="1" t="s">
        <v>13138</v>
      </c>
      <c r="O40" s="1" t="s">
        <v>38</v>
      </c>
      <c r="P40" s="1" t="s">
        <v>18716</v>
      </c>
      <c r="Q40" s="1" t="s">
        <v>18716</v>
      </c>
      <c r="R40" s="1" t="s">
        <v>14256</v>
      </c>
      <c r="S40" s="1" t="s">
        <v>38</v>
      </c>
      <c r="T40" s="1"/>
      <c r="U40" s="1" t="s">
        <v>20177</v>
      </c>
      <c r="V40" s="1" t="s">
        <v>14268</v>
      </c>
      <c r="W40" s="1" t="s">
        <v>38</v>
      </c>
      <c r="X40" s="1" t="s">
        <v>20392</v>
      </c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14323</v>
      </c>
      <c r="F41" s="1" t="s">
        <v>15467</v>
      </c>
      <c r="G41" s="1" t="s">
        <v>16580</v>
      </c>
      <c r="H41" s="1" t="s">
        <v>17673</v>
      </c>
      <c r="I41" s="1" t="s">
        <v>9910</v>
      </c>
      <c r="J41" s="1"/>
      <c r="K41" s="1" t="s">
        <v>18712</v>
      </c>
      <c r="L41" s="1" t="s">
        <v>39</v>
      </c>
      <c r="M41" s="1" t="s">
        <v>11505</v>
      </c>
      <c r="N41" s="1" t="s">
        <v>13138</v>
      </c>
      <c r="O41" s="1" t="s">
        <v>39</v>
      </c>
      <c r="P41" s="1" t="s">
        <v>18716</v>
      </c>
      <c r="Q41" s="1" t="s">
        <v>18716</v>
      </c>
      <c r="R41" s="1" t="s">
        <v>14256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14324</v>
      </c>
      <c r="F42" s="1" t="s">
        <v>15468</v>
      </c>
      <c r="G42" s="1" t="s">
        <v>16581</v>
      </c>
      <c r="H42" s="1" t="s">
        <v>17674</v>
      </c>
      <c r="I42" s="1" t="s">
        <v>9911</v>
      </c>
      <c r="J42" s="1"/>
      <c r="K42" s="1" t="s">
        <v>18712</v>
      </c>
      <c r="L42" s="1" t="s">
        <v>40</v>
      </c>
      <c r="M42" s="1" t="s">
        <v>11506</v>
      </c>
      <c r="N42" s="1" t="s">
        <v>13138</v>
      </c>
      <c r="O42" s="1" t="s">
        <v>40</v>
      </c>
      <c r="P42" s="1" t="s">
        <v>18716</v>
      </c>
      <c r="Q42" s="1" t="s">
        <v>18716</v>
      </c>
      <c r="R42" s="1" t="s">
        <v>14256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14325</v>
      </c>
      <c r="F43" s="1" t="s">
        <v>15469</v>
      </c>
      <c r="G43" s="1" t="s">
        <v>16582</v>
      </c>
      <c r="H43" s="1" t="s">
        <v>17675</v>
      </c>
      <c r="I43" s="1" t="s">
        <v>9912</v>
      </c>
      <c r="J43" s="1"/>
      <c r="K43" s="1" t="s">
        <v>18712</v>
      </c>
      <c r="L43" s="1" t="s">
        <v>41</v>
      </c>
      <c r="M43" s="1" t="s">
        <v>11507</v>
      </c>
      <c r="N43" s="1" t="s">
        <v>13138</v>
      </c>
      <c r="O43" s="1" t="s">
        <v>41</v>
      </c>
      <c r="P43" s="1" t="s">
        <v>18716</v>
      </c>
      <c r="Q43" s="1" t="s">
        <v>18716</v>
      </c>
      <c r="R43" s="1" t="s">
        <v>14256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6724</v>
      </c>
      <c r="H44" s="1" t="s">
        <v>8335</v>
      </c>
      <c r="I44" s="1" t="s">
        <v>9913</v>
      </c>
      <c r="J44" s="1"/>
      <c r="K44" s="1" t="s">
        <v>18712</v>
      </c>
      <c r="L44" s="1" t="s">
        <v>42</v>
      </c>
      <c r="M44" s="1" t="s">
        <v>11508</v>
      </c>
      <c r="N44" s="1" t="s">
        <v>13138</v>
      </c>
      <c r="O44" s="1" t="s">
        <v>42</v>
      </c>
      <c r="P44" s="1" t="s">
        <v>18717</v>
      </c>
      <c r="Q44" s="1" t="s">
        <v>19154</v>
      </c>
      <c r="R44" s="1" t="s">
        <v>14256</v>
      </c>
      <c r="S44" s="1" t="s">
        <v>42</v>
      </c>
      <c r="T44" s="1" t="s">
        <v>19962</v>
      </c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14326</v>
      </c>
      <c r="F45" s="1" t="s">
        <v>15470</v>
      </c>
      <c r="G45" s="1" t="s">
        <v>16583</v>
      </c>
      <c r="H45" s="1" t="s">
        <v>17676</v>
      </c>
      <c r="I45" s="1" t="s">
        <v>9914</v>
      </c>
      <c r="J45" s="1"/>
      <c r="K45" s="1" t="s">
        <v>18712</v>
      </c>
      <c r="L45" s="1" t="s">
        <v>43</v>
      </c>
      <c r="M45" s="1" t="s">
        <v>11509</v>
      </c>
      <c r="N45" s="1" t="s">
        <v>13138</v>
      </c>
      <c r="O45" s="1" t="s">
        <v>43</v>
      </c>
      <c r="P45" s="1" t="s">
        <v>18717</v>
      </c>
      <c r="Q45" s="1" t="s">
        <v>19155</v>
      </c>
      <c r="R45" s="1" t="s">
        <v>14256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14327</v>
      </c>
      <c r="F46" s="1" t="s">
        <v>15471</v>
      </c>
      <c r="G46" s="1" t="s">
        <v>16584</v>
      </c>
      <c r="H46" s="1" t="s">
        <v>17677</v>
      </c>
      <c r="I46" s="1" t="s">
        <v>9915</v>
      </c>
      <c r="J46" s="1"/>
      <c r="K46" s="1" t="s">
        <v>18712</v>
      </c>
      <c r="L46" s="1" t="s">
        <v>44</v>
      </c>
      <c r="M46" s="1" t="s">
        <v>11510</v>
      </c>
      <c r="N46" s="1" t="s">
        <v>13138</v>
      </c>
      <c r="O46" s="1" t="s">
        <v>44</v>
      </c>
      <c r="P46" s="1" t="s">
        <v>18717</v>
      </c>
      <c r="Q46" s="1" t="s">
        <v>19156</v>
      </c>
      <c r="R46" s="1" t="s">
        <v>14256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14328</v>
      </c>
      <c r="F47" s="1" t="s">
        <v>15472</v>
      </c>
      <c r="G47" s="1" t="s">
        <v>16585</v>
      </c>
      <c r="H47" s="1" t="s">
        <v>17678</v>
      </c>
      <c r="I47" s="1" t="s">
        <v>9916</v>
      </c>
      <c r="J47" s="1"/>
      <c r="K47" s="1" t="s">
        <v>18712</v>
      </c>
      <c r="L47" s="1" t="s">
        <v>45</v>
      </c>
      <c r="M47" s="1" t="s">
        <v>11511</v>
      </c>
      <c r="N47" s="1" t="s">
        <v>13138</v>
      </c>
      <c r="O47" s="1" t="s">
        <v>45</v>
      </c>
      <c r="P47" s="1" t="s">
        <v>18718</v>
      </c>
      <c r="Q47" s="1" t="s">
        <v>18718</v>
      </c>
      <c r="R47" s="1" t="s">
        <v>14256</v>
      </c>
      <c r="S47" s="1" t="s">
        <v>45</v>
      </c>
      <c r="T47" s="1"/>
      <c r="U47" s="1" t="s">
        <v>20178</v>
      </c>
      <c r="V47" s="1" t="s">
        <v>14268</v>
      </c>
      <c r="W47" s="1" t="s">
        <v>45</v>
      </c>
      <c r="X47" s="1" t="s">
        <v>20393</v>
      </c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14329</v>
      </c>
      <c r="F48" s="1" t="s">
        <v>15473</v>
      </c>
      <c r="G48" s="1" t="s">
        <v>16586</v>
      </c>
      <c r="H48" s="1" t="s">
        <v>17679</v>
      </c>
      <c r="I48" s="1" t="s">
        <v>9917</v>
      </c>
      <c r="J48" s="1"/>
      <c r="K48" s="1" t="s">
        <v>18712</v>
      </c>
      <c r="L48" s="1" t="s">
        <v>46</v>
      </c>
      <c r="M48" s="1" t="s">
        <v>11512</v>
      </c>
      <c r="N48" s="1" t="s">
        <v>13138</v>
      </c>
      <c r="O48" s="1" t="s">
        <v>46</v>
      </c>
      <c r="P48" s="1" t="s">
        <v>18718</v>
      </c>
      <c r="Q48" s="1" t="s">
        <v>18718</v>
      </c>
      <c r="R48" s="1" t="s">
        <v>14256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14330</v>
      </c>
      <c r="F49" s="1" t="s">
        <v>15474</v>
      </c>
      <c r="G49" s="1" t="s">
        <v>16587</v>
      </c>
      <c r="H49" s="1" t="s">
        <v>17680</v>
      </c>
      <c r="I49" s="1" t="s">
        <v>9918</v>
      </c>
      <c r="J49" s="1"/>
      <c r="K49" s="1" t="s">
        <v>18712</v>
      </c>
      <c r="L49" s="1" t="s">
        <v>47</v>
      </c>
      <c r="M49" s="1" t="s">
        <v>11513</v>
      </c>
      <c r="N49" s="1" t="s">
        <v>13138</v>
      </c>
      <c r="O49" s="1" t="s">
        <v>47</v>
      </c>
      <c r="P49" s="1" t="s">
        <v>18718</v>
      </c>
      <c r="Q49" s="1" t="s">
        <v>18718</v>
      </c>
      <c r="R49" s="1" t="s">
        <v>14256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14331</v>
      </c>
      <c r="F50" s="1" t="s">
        <v>15475</v>
      </c>
      <c r="G50" s="1" t="s">
        <v>16588</v>
      </c>
      <c r="H50" s="1" t="s">
        <v>17681</v>
      </c>
      <c r="I50" s="1" t="s">
        <v>9919</v>
      </c>
      <c r="J50" s="1"/>
      <c r="K50" s="1" t="s">
        <v>18712</v>
      </c>
      <c r="L50" s="1" t="s">
        <v>48</v>
      </c>
      <c r="M50" s="1" t="s">
        <v>11514</v>
      </c>
      <c r="N50" s="1" t="s">
        <v>13138</v>
      </c>
      <c r="O50" s="1" t="s">
        <v>48</v>
      </c>
      <c r="P50" s="1" t="s">
        <v>18718</v>
      </c>
      <c r="Q50" s="1" t="s">
        <v>18718</v>
      </c>
      <c r="R50" s="1" t="s">
        <v>14256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6731</v>
      </c>
      <c r="H51" s="1" t="s">
        <v>8342</v>
      </c>
      <c r="I51" s="1" t="s">
        <v>9920</v>
      </c>
      <c r="J51" s="1"/>
      <c r="K51" s="1" t="s">
        <v>18712</v>
      </c>
      <c r="L51" s="1" t="s">
        <v>49</v>
      </c>
      <c r="M51" s="1" t="s">
        <v>11515</v>
      </c>
      <c r="N51" s="1" t="s">
        <v>13138</v>
      </c>
      <c r="O51" s="1" t="s">
        <v>49</v>
      </c>
      <c r="P51" s="1" t="s">
        <v>18719</v>
      </c>
      <c r="Q51" s="1" t="s">
        <v>19157</v>
      </c>
      <c r="R51" s="1" t="s">
        <v>14256</v>
      </c>
      <c r="S51" s="1" t="s">
        <v>49</v>
      </c>
      <c r="T51" s="1" t="s">
        <v>19963</v>
      </c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6732</v>
      </c>
      <c r="H52" s="1" t="s">
        <v>8343</v>
      </c>
      <c r="I52" s="1" t="s">
        <v>9921</v>
      </c>
      <c r="J52" s="1"/>
      <c r="K52" s="1" t="s">
        <v>18712</v>
      </c>
      <c r="L52" s="1" t="s">
        <v>50</v>
      </c>
      <c r="M52" s="1" t="s">
        <v>11516</v>
      </c>
      <c r="N52" s="1" t="s">
        <v>13138</v>
      </c>
      <c r="O52" s="1" t="s">
        <v>50</v>
      </c>
      <c r="P52" s="1" t="s">
        <v>18719</v>
      </c>
      <c r="Q52" s="1" t="s">
        <v>19158</v>
      </c>
      <c r="R52" s="1" t="s">
        <v>14256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14332</v>
      </c>
      <c r="F53" s="1" t="s">
        <v>15476</v>
      </c>
      <c r="G53" s="1" t="s">
        <v>16589</v>
      </c>
      <c r="H53" s="1" t="s">
        <v>17682</v>
      </c>
      <c r="I53" s="1" t="s">
        <v>9922</v>
      </c>
      <c r="J53" s="1"/>
      <c r="K53" s="1" t="s">
        <v>18712</v>
      </c>
      <c r="L53" s="1" t="s">
        <v>51</v>
      </c>
      <c r="M53" s="1" t="s">
        <v>11517</v>
      </c>
      <c r="N53" s="1" t="s">
        <v>13138</v>
      </c>
      <c r="O53" s="1" t="s">
        <v>51</v>
      </c>
      <c r="P53" s="1" t="s">
        <v>18719</v>
      </c>
      <c r="Q53" s="1" t="s">
        <v>19159</v>
      </c>
      <c r="R53" s="1" t="s">
        <v>14256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14333</v>
      </c>
      <c r="F54" s="1" t="s">
        <v>15477</v>
      </c>
      <c r="G54" s="1" t="s">
        <v>16590</v>
      </c>
      <c r="H54" s="1" t="s">
        <v>17683</v>
      </c>
      <c r="I54" s="1" t="s">
        <v>9923</v>
      </c>
      <c r="J54" s="1"/>
      <c r="K54" s="1" t="s">
        <v>18712</v>
      </c>
      <c r="L54" s="1" t="s">
        <v>52</v>
      </c>
      <c r="M54" s="1" t="s">
        <v>11518</v>
      </c>
      <c r="N54" s="1" t="s">
        <v>13138</v>
      </c>
      <c r="O54" s="1" t="s">
        <v>52</v>
      </c>
      <c r="P54" s="1" t="s">
        <v>18719</v>
      </c>
      <c r="Q54" s="1" t="s">
        <v>19160</v>
      </c>
      <c r="R54" s="1" t="s">
        <v>14256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6735</v>
      </c>
      <c r="H55" s="1" t="s">
        <v>8346</v>
      </c>
      <c r="I55" s="1" t="s">
        <v>9924</v>
      </c>
      <c r="J55" s="1"/>
      <c r="K55" s="1" t="s">
        <v>18712</v>
      </c>
      <c r="L55" s="1" t="s">
        <v>53</v>
      </c>
      <c r="M55" s="1" t="s">
        <v>11519</v>
      </c>
      <c r="N55" s="1" t="s">
        <v>13138</v>
      </c>
      <c r="O55" s="1" t="s">
        <v>53</v>
      </c>
      <c r="P55" s="1" t="s">
        <v>18719</v>
      </c>
      <c r="Q55" s="1" t="s">
        <v>19161</v>
      </c>
      <c r="R55" s="1" t="s">
        <v>14256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14334</v>
      </c>
      <c r="F56" s="1" t="s">
        <v>15478</v>
      </c>
      <c r="G56" s="1" t="s">
        <v>16591</v>
      </c>
      <c r="H56" s="1" t="s">
        <v>17684</v>
      </c>
      <c r="I56" s="1" t="s">
        <v>9925</v>
      </c>
      <c r="J56" s="1"/>
      <c r="K56" s="1" t="s">
        <v>18712</v>
      </c>
      <c r="L56" s="1" t="s">
        <v>54</v>
      </c>
      <c r="M56" s="1" t="s">
        <v>11520</v>
      </c>
      <c r="N56" s="1" t="s">
        <v>13138</v>
      </c>
      <c r="O56" s="1" t="s">
        <v>54</v>
      </c>
      <c r="P56" s="1" t="s">
        <v>18720</v>
      </c>
      <c r="Q56" s="1" t="s">
        <v>18720</v>
      </c>
      <c r="R56" s="1" t="s">
        <v>14256</v>
      </c>
      <c r="S56" s="1" t="s">
        <v>54</v>
      </c>
      <c r="T56" s="1"/>
      <c r="U56" s="1" t="s">
        <v>20179</v>
      </c>
      <c r="V56" s="1" t="s">
        <v>14268</v>
      </c>
      <c r="W56" s="1" t="s">
        <v>54</v>
      </c>
      <c r="X56" s="1" t="s">
        <v>20394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14335</v>
      </c>
      <c r="F57" s="1" t="s">
        <v>15479</v>
      </c>
      <c r="G57" s="1" t="s">
        <v>16592</v>
      </c>
      <c r="H57" s="1" t="s">
        <v>17685</v>
      </c>
      <c r="I57" s="1" t="s">
        <v>9926</v>
      </c>
      <c r="J57" s="1"/>
      <c r="K57" s="1" t="s">
        <v>18712</v>
      </c>
      <c r="L57" s="1" t="s">
        <v>55</v>
      </c>
      <c r="M57" s="1" t="s">
        <v>11521</v>
      </c>
      <c r="N57" s="1" t="s">
        <v>13138</v>
      </c>
      <c r="O57" s="1" t="s">
        <v>55</v>
      </c>
      <c r="P57" s="1" t="s">
        <v>18720</v>
      </c>
      <c r="Q57" s="1" t="s">
        <v>18720</v>
      </c>
      <c r="R57" s="1" t="s">
        <v>14256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14336</v>
      </c>
      <c r="F58" s="1" t="s">
        <v>15480</v>
      </c>
      <c r="G58" s="1" t="s">
        <v>16593</v>
      </c>
      <c r="H58" s="1" t="s">
        <v>17686</v>
      </c>
      <c r="I58" s="1" t="s">
        <v>9927</v>
      </c>
      <c r="J58" s="1"/>
      <c r="K58" s="1" t="s">
        <v>18712</v>
      </c>
      <c r="L58" s="1" t="s">
        <v>56</v>
      </c>
      <c r="M58" s="1" t="s">
        <v>11522</v>
      </c>
      <c r="N58" s="1" t="s">
        <v>13138</v>
      </c>
      <c r="O58" s="1" t="s">
        <v>56</v>
      </c>
      <c r="P58" s="1" t="s">
        <v>18720</v>
      </c>
      <c r="Q58" s="1" t="s">
        <v>18720</v>
      </c>
      <c r="R58" s="1" t="s">
        <v>14256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14337</v>
      </c>
      <c r="F59" s="1" t="s">
        <v>15481</v>
      </c>
      <c r="G59" s="1" t="s">
        <v>16594</v>
      </c>
      <c r="H59" s="1" t="s">
        <v>16594</v>
      </c>
      <c r="I59" s="1" t="s">
        <v>9928</v>
      </c>
      <c r="J59" s="1"/>
      <c r="K59" s="1" t="s">
        <v>18712</v>
      </c>
      <c r="L59" s="1" t="s">
        <v>57</v>
      </c>
      <c r="M59" s="1" t="s">
        <v>11523</v>
      </c>
      <c r="N59" s="1" t="s">
        <v>13138</v>
      </c>
      <c r="O59" s="1" t="s">
        <v>57</v>
      </c>
      <c r="P59" s="1" t="s">
        <v>18720</v>
      </c>
      <c r="Q59" s="1" t="s">
        <v>18720</v>
      </c>
      <c r="R59" s="1" t="s">
        <v>14256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14338</v>
      </c>
      <c r="F60" s="1" t="s">
        <v>15482</v>
      </c>
      <c r="G60" s="1" t="s">
        <v>16595</v>
      </c>
      <c r="H60" s="1" t="s">
        <v>17687</v>
      </c>
      <c r="I60" s="1" t="s">
        <v>9929</v>
      </c>
      <c r="J60" s="1"/>
      <c r="K60" s="1" t="s">
        <v>18712</v>
      </c>
      <c r="L60" s="1" t="s">
        <v>58</v>
      </c>
      <c r="M60" s="1" t="s">
        <v>11524</v>
      </c>
      <c r="N60" s="1" t="s">
        <v>13138</v>
      </c>
      <c r="O60" s="1" t="s">
        <v>58</v>
      </c>
      <c r="P60" s="1" t="s">
        <v>18720</v>
      </c>
      <c r="Q60" s="1" t="s">
        <v>18720</v>
      </c>
      <c r="R60" s="1" t="s">
        <v>14256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14339</v>
      </c>
      <c r="F61" s="1" t="s">
        <v>15483</v>
      </c>
      <c r="G61" s="1" t="s">
        <v>16596</v>
      </c>
      <c r="H61" s="1" t="s">
        <v>17688</v>
      </c>
      <c r="I61" s="1" t="s">
        <v>9930</v>
      </c>
      <c r="J61" s="1"/>
      <c r="K61" s="1" t="s">
        <v>18712</v>
      </c>
      <c r="L61" s="1" t="s">
        <v>59</v>
      </c>
      <c r="M61" s="1" t="s">
        <v>11525</v>
      </c>
      <c r="N61" s="1" t="s">
        <v>13138</v>
      </c>
      <c r="O61" s="1" t="s">
        <v>59</v>
      </c>
      <c r="P61" s="1" t="s">
        <v>18720</v>
      </c>
      <c r="Q61" s="1" t="s">
        <v>18720</v>
      </c>
      <c r="R61" s="1" t="s">
        <v>14256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6742</v>
      </c>
      <c r="H62" s="1" t="s">
        <v>8352</v>
      </c>
      <c r="I62" s="1" t="s">
        <v>9931</v>
      </c>
      <c r="J62" s="1"/>
      <c r="K62" s="1" t="s">
        <v>18712</v>
      </c>
      <c r="L62" s="1" t="s">
        <v>60</v>
      </c>
      <c r="M62" s="1" t="s">
        <v>11526</v>
      </c>
      <c r="N62" s="1" t="s">
        <v>13138</v>
      </c>
      <c r="O62" s="1" t="s">
        <v>60</v>
      </c>
      <c r="P62" s="1" t="s">
        <v>18720</v>
      </c>
      <c r="Q62" s="1" t="s">
        <v>18720</v>
      </c>
      <c r="R62" s="1" t="s">
        <v>14256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14340</v>
      </c>
      <c r="F63" s="1" t="s">
        <v>15484</v>
      </c>
      <c r="G63" s="1" t="s">
        <v>16597</v>
      </c>
      <c r="H63" s="1" t="s">
        <v>17689</v>
      </c>
      <c r="I63" s="1" t="s">
        <v>9891</v>
      </c>
      <c r="J63" s="1"/>
      <c r="K63" s="1" t="s">
        <v>18712</v>
      </c>
      <c r="L63" s="1" t="s">
        <v>61</v>
      </c>
      <c r="M63" s="1" t="s">
        <v>11527</v>
      </c>
      <c r="N63" s="1" t="s">
        <v>13138</v>
      </c>
      <c r="O63" s="1" t="s">
        <v>61</v>
      </c>
      <c r="P63" s="1" t="s">
        <v>18721</v>
      </c>
      <c r="Q63" s="1" t="s">
        <v>19162</v>
      </c>
      <c r="R63" s="1" t="s">
        <v>14256</v>
      </c>
      <c r="S63" s="1" t="s">
        <v>61</v>
      </c>
      <c r="T63" s="1" t="s">
        <v>19964</v>
      </c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6744</v>
      </c>
      <c r="H64" s="1" t="s">
        <v>8354</v>
      </c>
      <c r="I64" s="1" t="s">
        <v>9932</v>
      </c>
      <c r="J64" s="1"/>
      <c r="K64" s="1" t="s">
        <v>18712</v>
      </c>
      <c r="L64" s="1" t="s">
        <v>62</v>
      </c>
      <c r="M64" s="1" t="s">
        <v>11528</v>
      </c>
      <c r="N64" s="1" t="s">
        <v>13138</v>
      </c>
      <c r="O64" s="1" t="s">
        <v>62</v>
      </c>
      <c r="P64" s="1" t="s">
        <v>18721</v>
      </c>
      <c r="Q64" s="1" t="s">
        <v>19163</v>
      </c>
      <c r="R64" s="1" t="s">
        <v>14256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14341</v>
      </c>
      <c r="F65" s="1" t="s">
        <v>15485</v>
      </c>
      <c r="G65" s="1" t="s">
        <v>14341</v>
      </c>
      <c r="H65" s="1" t="s">
        <v>17690</v>
      </c>
      <c r="I65" s="1" t="s">
        <v>9933</v>
      </c>
      <c r="J65" s="1"/>
      <c r="K65" s="1" t="s">
        <v>18712</v>
      </c>
      <c r="L65" s="1" t="s">
        <v>63</v>
      </c>
      <c r="M65" s="1" t="s">
        <v>11529</v>
      </c>
      <c r="N65" s="1" t="s">
        <v>13138</v>
      </c>
      <c r="O65" s="1" t="s">
        <v>63</v>
      </c>
      <c r="P65" s="1" t="s">
        <v>18721</v>
      </c>
      <c r="Q65" s="1" t="s">
        <v>19164</v>
      </c>
      <c r="R65" s="1" t="s">
        <v>14256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14342</v>
      </c>
      <c r="F66" s="1" t="s">
        <v>15486</v>
      </c>
      <c r="G66" s="1" t="s">
        <v>16598</v>
      </c>
      <c r="H66" s="1" t="s">
        <v>17691</v>
      </c>
      <c r="I66" s="1" t="s">
        <v>9934</v>
      </c>
      <c r="J66" s="1"/>
      <c r="K66" s="1" t="s">
        <v>18712</v>
      </c>
      <c r="L66" s="1" t="s">
        <v>64</v>
      </c>
      <c r="M66" s="1" t="s">
        <v>11530</v>
      </c>
      <c r="N66" s="1" t="s">
        <v>13138</v>
      </c>
      <c r="O66" s="1" t="s">
        <v>64</v>
      </c>
      <c r="P66" s="1" t="s">
        <v>18721</v>
      </c>
      <c r="Q66" s="1" t="s">
        <v>19165</v>
      </c>
      <c r="R66" s="1" t="s">
        <v>14256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6746</v>
      </c>
      <c r="H67" s="1" t="s">
        <v>8357</v>
      </c>
      <c r="I67" s="1" t="s">
        <v>9935</v>
      </c>
      <c r="J67" s="1"/>
      <c r="K67" s="1" t="s">
        <v>18712</v>
      </c>
      <c r="L67" s="1" t="s">
        <v>65</v>
      </c>
      <c r="M67" s="1" t="s">
        <v>11531</v>
      </c>
      <c r="N67" s="1" t="s">
        <v>13138</v>
      </c>
      <c r="O67" s="1" t="s">
        <v>65</v>
      </c>
      <c r="P67" s="1" t="s">
        <v>18721</v>
      </c>
      <c r="Q67" s="1" t="s">
        <v>19166</v>
      </c>
      <c r="R67" s="1" t="s">
        <v>14256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14343</v>
      </c>
      <c r="F68" s="1" t="s">
        <v>15487</v>
      </c>
      <c r="G68" s="1" t="s">
        <v>16599</v>
      </c>
      <c r="H68" s="1" t="s">
        <v>17692</v>
      </c>
      <c r="I68" s="1" t="s">
        <v>9936</v>
      </c>
      <c r="J68" s="1"/>
      <c r="K68" s="1" t="s">
        <v>18712</v>
      </c>
      <c r="L68" s="1" t="s">
        <v>66</v>
      </c>
      <c r="M68" s="1" t="s">
        <v>11532</v>
      </c>
      <c r="N68" s="1" t="s">
        <v>13138</v>
      </c>
      <c r="O68" s="1" t="s">
        <v>66</v>
      </c>
      <c r="P68" s="1" t="s">
        <v>18721</v>
      </c>
      <c r="Q68" s="1" t="s">
        <v>19167</v>
      </c>
      <c r="R68" s="1" t="s">
        <v>14256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14344</v>
      </c>
      <c r="F69" s="1" t="s">
        <v>15488</v>
      </c>
      <c r="G69" s="1" t="s">
        <v>16600</v>
      </c>
      <c r="H69" s="1" t="s">
        <v>17693</v>
      </c>
      <c r="I69" s="1" t="s">
        <v>9937</v>
      </c>
      <c r="J69" s="1"/>
      <c r="K69" s="1" t="s">
        <v>18712</v>
      </c>
      <c r="L69" s="1" t="s">
        <v>67</v>
      </c>
      <c r="M69" s="1" t="s">
        <v>11533</v>
      </c>
      <c r="N69" s="1" t="s">
        <v>13138</v>
      </c>
      <c r="O69" s="1" t="s">
        <v>67</v>
      </c>
      <c r="P69" s="1" t="s">
        <v>18721</v>
      </c>
      <c r="Q69" s="1" t="s">
        <v>19168</v>
      </c>
      <c r="R69" s="1" t="s">
        <v>14256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6749</v>
      </c>
      <c r="H70" s="1" t="s">
        <v>8360</v>
      </c>
      <c r="I70" s="1" t="s">
        <v>9938</v>
      </c>
      <c r="J70" s="1"/>
      <c r="K70" s="1" t="s">
        <v>18712</v>
      </c>
      <c r="L70" s="1" t="s">
        <v>68</v>
      </c>
      <c r="M70" s="1" t="s">
        <v>11534</v>
      </c>
      <c r="N70" s="1" t="s">
        <v>13138</v>
      </c>
      <c r="O70" s="1" t="s">
        <v>68</v>
      </c>
      <c r="P70" s="1" t="s">
        <v>18721</v>
      </c>
      <c r="Q70" s="1" t="s">
        <v>19169</v>
      </c>
      <c r="R70" s="1" t="s">
        <v>14256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14345</v>
      </c>
      <c r="F71" s="1" t="s">
        <v>15489</v>
      </c>
      <c r="G71" s="1" t="s">
        <v>16601</v>
      </c>
      <c r="H71" s="1" t="s">
        <v>17694</v>
      </c>
      <c r="I71" s="1" t="s">
        <v>9939</v>
      </c>
      <c r="J71" s="1"/>
      <c r="K71" s="1" t="s">
        <v>18712</v>
      </c>
      <c r="L71" s="1" t="s">
        <v>69</v>
      </c>
      <c r="M71" s="1" t="s">
        <v>11535</v>
      </c>
      <c r="N71" s="1" t="s">
        <v>13138</v>
      </c>
      <c r="O71" s="1" t="s">
        <v>69</v>
      </c>
      <c r="P71" s="1" t="s">
        <v>18721</v>
      </c>
      <c r="Q71" s="1" t="s">
        <v>19170</v>
      </c>
      <c r="R71" s="1" t="s">
        <v>14256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14346</v>
      </c>
      <c r="F72" s="1" t="s">
        <v>15490</v>
      </c>
      <c r="G72" s="1" t="s">
        <v>16602</v>
      </c>
      <c r="H72" s="1" t="s">
        <v>17689</v>
      </c>
      <c r="I72" s="1" t="s">
        <v>9940</v>
      </c>
      <c r="J72" s="1"/>
      <c r="K72" s="1" t="s">
        <v>18712</v>
      </c>
      <c r="L72" s="1" t="s">
        <v>70</v>
      </c>
      <c r="M72" s="1" t="s">
        <v>11536</v>
      </c>
      <c r="N72" s="1" t="s">
        <v>13138</v>
      </c>
      <c r="O72" s="1" t="s">
        <v>70</v>
      </c>
      <c r="P72" s="1" t="s">
        <v>18722</v>
      </c>
      <c r="Q72" s="1" t="s">
        <v>18722</v>
      </c>
      <c r="R72" s="1" t="s">
        <v>14256</v>
      </c>
      <c r="S72" s="1" t="s">
        <v>70</v>
      </c>
      <c r="T72" s="1"/>
      <c r="U72" s="1" t="s">
        <v>20180</v>
      </c>
      <c r="V72" s="1" t="s">
        <v>14268</v>
      </c>
      <c r="W72" s="1" t="s">
        <v>70</v>
      </c>
      <c r="X72" s="1" t="s">
        <v>20395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14347</v>
      </c>
      <c r="F73" s="1" t="s">
        <v>15491</v>
      </c>
      <c r="G73" s="1" t="s">
        <v>16603</v>
      </c>
      <c r="H73" s="1" t="s">
        <v>17695</v>
      </c>
      <c r="I73" s="1" t="s">
        <v>9941</v>
      </c>
      <c r="J73" s="1"/>
      <c r="K73" s="1" t="s">
        <v>18712</v>
      </c>
      <c r="L73" s="1" t="s">
        <v>71</v>
      </c>
      <c r="M73" s="1" t="s">
        <v>11537</v>
      </c>
      <c r="N73" s="1" t="s">
        <v>13138</v>
      </c>
      <c r="O73" s="1" t="s">
        <v>71</v>
      </c>
      <c r="P73" s="1" t="s">
        <v>18722</v>
      </c>
      <c r="Q73" s="1" t="s">
        <v>18722</v>
      </c>
      <c r="R73" s="1" t="s">
        <v>14256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14348</v>
      </c>
      <c r="F74" s="1" t="s">
        <v>15492</v>
      </c>
      <c r="G74" s="1" t="s">
        <v>16604</v>
      </c>
      <c r="H74" s="1" t="s">
        <v>17696</v>
      </c>
      <c r="I74" s="1" t="s">
        <v>9942</v>
      </c>
      <c r="J74" s="1"/>
      <c r="K74" s="1" t="s">
        <v>18712</v>
      </c>
      <c r="L74" s="1" t="s">
        <v>72</v>
      </c>
      <c r="M74" s="1" t="s">
        <v>11538</v>
      </c>
      <c r="N74" s="1" t="s">
        <v>13138</v>
      </c>
      <c r="O74" s="1" t="s">
        <v>72</v>
      </c>
      <c r="P74" s="1" t="s">
        <v>18722</v>
      </c>
      <c r="Q74" s="1" t="s">
        <v>18722</v>
      </c>
      <c r="R74" s="1" t="s">
        <v>14256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14349</v>
      </c>
      <c r="F75" s="1" t="s">
        <v>15493</v>
      </c>
      <c r="G75" s="1" t="s">
        <v>16605</v>
      </c>
      <c r="H75" s="1" t="s">
        <v>17697</v>
      </c>
      <c r="I75" s="1" t="s">
        <v>9943</v>
      </c>
      <c r="J75" s="1"/>
      <c r="K75" s="1" t="s">
        <v>18712</v>
      </c>
      <c r="L75" s="1" t="s">
        <v>73</v>
      </c>
      <c r="M75" s="1" t="s">
        <v>11539</v>
      </c>
      <c r="N75" s="1" t="s">
        <v>13138</v>
      </c>
      <c r="O75" s="1" t="s">
        <v>73</v>
      </c>
      <c r="P75" s="1" t="s">
        <v>18722</v>
      </c>
      <c r="Q75" s="1" t="s">
        <v>18722</v>
      </c>
      <c r="R75" s="1" t="s">
        <v>14256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5133</v>
      </c>
      <c r="G76" s="1" t="s">
        <v>6755</v>
      </c>
      <c r="H76" s="1" t="s">
        <v>8365</v>
      </c>
      <c r="I76" s="1" t="s">
        <v>9944</v>
      </c>
      <c r="J76" s="1"/>
      <c r="K76" s="1" t="s">
        <v>18712</v>
      </c>
      <c r="L76" s="1" t="s">
        <v>74</v>
      </c>
      <c r="M76" s="1" t="s">
        <v>11540</v>
      </c>
      <c r="N76" s="1" t="s">
        <v>13138</v>
      </c>
      <c r="O76" s="1" t="s">
        <v>74</v>
      </c>
      <c r="P76" s="1" t="s">
        <v>18722</v>
      </c>
      <c r="Q76" s="1" t="s">
        <v>18722</v>
      </c>
      <c r="R76" s="1" t="s">
        <v>14256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14350</v>
      </c>
      <c r="F77" s="1" t="s">
        <v>15494</v>
      </c>
      <c r="G77" s="1" t="s">
        <v>16606</v>
      </c>
      <c r="H77" s="1" t="s">
        <v>17698</v>
      </c>
      <c r="I77" s="1" t="s">
        <v>9945</v>
      </c>
      <c r="J77" s="1"/>
      <c r="K77" s="1" t="s">
        <v>18712</v>
      </c>
      <c r="L77" s="1" t="s">
        <v>75</v>
      </c>
      <c r="M77" s="1" t="s">
        <v>11541</v>
      </c>
      <c r="N77" s="1" t="s">
        <v>13138</v>
      </c>
      <c r="O77" s="1" t="s">
        <v>75</v>
      </c>
      <c r="P77" s="1" t="s">
        <v>18722</v>
      </c>
      <c r="Q77" s="1" t="s">
        <v>18722</v>
      </c>
      <c r="R77" s="1" t="s">
        <v>14256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14351</v>
      </c>
      <c r="F78" s="1" t="s">
        <v>15495</v>
      </c>
      <c r="G78" s="1" t="s">
        <v>16607</v>
      </c>
      <c r="H78" s="1" t="s">
        <v>17699</v>
      </c>
      <c r="I78" s="1" t="s">
        <v>9946</v>
      </c>
      <c r="J78" s="1"/>
      <c r="K78" s="1" t="s">
        <v>18712</v>
      </c>
      <c r="L78" s="1" t="s">
        <v>76</v>
      </c>
      <c r="M78" s="1" t="s">
        <v>11542</v>
      </c>
      <c r="N78" s="1" t="s">
        <v>13138</v>
      </c>
      <c r="O78" s="1" t="s">
        <v>76</v>
      </c>
      <c r="P78" s="1" t="s">
        <v>18722</v>
      </c>
      <c r="Q78" s="1" t="s">
        <v>18722</v>
      </c>
      <c r="R78" s="1" t="s">
        <v>14256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14352</v>
      </c>
      <c r="F79" s="1" t="s">
        <v>15496</v>
      </c>
      <c r="G79" s="1" t="s">
        <v>16608</v>
      </c>
      <c r="H79" s="1" t="s">
        <v>17700</v>
      </c>
      <c r="I79" s="1" t="s">
        <v>9947</v>
      </c>
      <c r="J79" s="1"/>
      <c r="K79" s="1" t="s">
        <v>18712</v>
      </c>
      <c r="L79" s="1" t="s">
        <v>77</v>
      </c>
      <c r="M79" s="1" t="s">
        <v>11543</v>
      </c>
      <c r="N79" s="1" t="s">
        <v>13138</v>
      </c>
      <c r="O79" s="1" t="s">
        <v>77</v>
      </c>
      <c r="P79" s="1" t="s">
        <v>18723</v>
      </c>
      <c r="Q79" s="1" t="s">
        <v>19171</v>
      </c>
      <c r="R79" s="1" t="s">
        <v>14256</v>
      </c>
      <c r="S79" s="1" t="s">
        <v>77</v>
      </c>
      <c r="T79" s="1" t="s">
        <v>19965</v>
      </c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14353</v>
      </c>
      <c r="F80" s="1" t="s">
        <v>14353</v>
      </c>
      <c r="G80" s="1" t="s">
        <v>16609</v>
      </c>
      <c r="H80" s="1" t="s">
        <v>17701</v>
      </c>
      <c r="I80" s="1" t="s">
        <v>9948</v>
      </c>
      <c r="J80" s="1"/>
      <c r="K80" s="1" t="s">
        <v>18712</v>
      </c>
      <c r="L80" s="1" t="s">
        <v>78</v>
      </c>
      <c r="M80" s="1" t="s">
        <v>11544</v>
      </c>
      <c r="N80" s="1" t="s">
        <v>13138</v>
      </c>
      <c r="O80" s="1" t="s">
        <v>78</v>
      </c>
      <c r="P80" s="1" t="s">
        <v>18723</v>
      </c>
      <c r="Q80" s="1" t="s">
        <v>19172</v>
      </c>
      <c r="R80" s="1" t="s">
        <v>14256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14354</v>
      </c>
      <c r="F81" s="1" t="s">
        <v>15497</v>
      </c>
      <c r="G81" s="1" t="s">
        <v>16610</v>
      </c>
      <c r="H81" s="1" t="s">
        <v>17702</v>
      </c>
      <c r="I81" s="1" t="s">
        <v>9949</v>
      </c>
      <c r="J81" s="1"/>
      <c r="K81" s="1" t="s">
        <v>18712</v>
      </c>
      <c r="L81" s="1" t="s">
        <v>79</v>
      </c>
      <c r="M81" s="1" t="s">
        <v>11545</v>
      </c>
      <c r="N81" s="1" t="s">
        <v>13138</v>
      </c>
      <c r="O81" s="1" t="s">
        <v>79</v>
      </c>
      <c r="P81" s="1" t="s">
        <v>18724</v>
      </c>
      <c r="Q81" s="1" t="s">
        <v>18724</v>
      </c>
      <c r="R81" s="1" t="s">
        <v>14256</v>
      </c>
      <c r="S81" s="1" t="s">
        <v>79</v>
      </c>
      <c r="T81" s="1"/>
      <c r="U81" s="1" t="s">
        <v>20181</v>
      </c>
      <c r="V81" s="1" t="s">
        <v>14268</v>
      </c>
      <c r="W81" s="1" t="s">
        <v>79</v>
      </c>
      <c r="X81" s="1"/>
      <c r="Y81" t="s">
        <v>20487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14355</v>
      </c>
      <c r="F82" s="1" t="s">
        <v>15498</v>
      </c>
      <c r="G82" s="1" t="s">
        <v>16611</v>
      </c>
      <c r="H82" s="1" t="s">
        <v>17703</v>
      </c>
      <c r="I82" s="1" t="s">
        <v>9950</v>
      </c>
      <c r="J82" s="1"/>
      <c r="K82" s="1" t="s">
        <v>18712</v>
      </c>
      <c r="L82" s="1" t="s">
        <v>80</v>
      </c>
      <c r="M82" s="1" t="s">
        <v>11546</v>
      </c>
      <c r="N82" s="1" t="s">
        <v>13138</v>
      </c>
      <c r="O82" s="1" t="s">
        <v>80</v>
      </c>
      <c r="P82" s="1" t="s">
        <v>18724</v>
      </c>
      <c r="Q82" s="1" t="s">
        <v>18724</v>
      </c>
      <c r="R82" s="1" t="s">
        <v>14256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14356</v>
      </c>
      <c r="F83" s="1" t="s">
        <v>15499</v>
      </c>
      <c r="G83" s="1" t="s">
        <v>16612</v>
      </c>
      <c r="H83" s="1" t="s">
        <v>17704</v>
      </c>
      <c r="I83" s="1" t="s">
        <v>9951</v>
      </c>
      <c r="J83" s="1"/>
      <c r="K83" s="1" t="s">
        <v>18712</v>
      </c>
      <c r="L83" s="1" t="s">
        <v>81</v>
      </c>
      <c r="M83" s="1" t="s">
        <v>11547</v>
      </c>
      <c r="N83" s="1" t="s">
        <v>13138</v>
      </c>
      <c r="O83" s="1" t="s">
        <v>81</v>
      </c>
      <c r="P83" s="1" t="s">
        <v>18724</v>
      </c>
      <c r="Q83" s="1" t="s">
        <v>18724</v>
      </c>
      <c r="R83" s="1" t="s">
        <v>14256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6763</v>
      </c>
      <c r="H84" s="1" t="s">
        <v>8372</v>
      </c>
      <c r="I84" s="1" t="s">
        <v>9952</v>
      </c>
      <c r="J84" s="1"/>
      <c r="K84" s="1" t="s">
        <v>18712</v>
      </c>
      <c r="L84" s="1" t="s">
        <v>82</v>
      </c>
      <c r="M84" s="1" t="s">
        <v>11548</v>
      </c>
      <c r="N84" s="1" t="s">
        <v>13138</v>
      </c>
      <c r="O84" s="1" t="s">
        <v>82</v>
      </c>
      <c r="P84" s="1" t="s">
        <v>18724</v>
      </c>
      <c r="Q84" s="1" t="s">
        <v>18724</v>
      </c>
      <c r="R84" s="1" t="s">
        <v>14256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14357</v>
      </c>
      <c r="F85" s="1" t="s">
        <v>15500</v>
      </c>
      <c r="G85" s="1" t="s">
        <v>16613</v>
      </c>
      <c r="H85" s="1" t="s">
        <v>17705</v>
      </c>
      <c r="I85" s="1" t="s">
        <v>9953</v>
      </c>
      <c r="J85" s="1"/>
      <c r="K85" s="1" t="s">
        <v>18712</v>
      </c>
      <c r="L85" s="1" t="s">
        <v>83</v>
      </c>
      <c r="M85" s="1" t="s">
        <v>11549</v>
      </c>
      <c r="N85" s="1" t="s">
        <v>13138</v>
      </c>
      <c r="O85" s="1" t="s">
        <v>83</v>
      </c>
      <c r="P85" s="1" t="s">
        <v>18724</v>
      </c>
      <c r="Q85" s="1" t="s">
        <v>18724</v>
      </c>
      <c r="R85" s="1" t="s">
        <v>14256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14358</v>
      </c>
      <c r="F86" s="1" t="s">
        <v>15501</v>
      </c>
      <c r="G86" s="1" t="s">
        <v>14358</v>
      </c>
      <c r="H86" s="1" t="s">
        <v>17706</v>
      </c>
      <c r="I86" s="1" t="s">
        <v>9954</v>
      </c>
      <c r="J86" s="1"/>
      <c r="K86" s="1" t="s">
        <v>18712</v>
      </c>
      <c r="L86" s="1" t="s">
        <v>84</v>
      </c>
      <c r="M86" s="1" t="s">
        <v>11550</v>
      </c>
      <c r="N86" s="1" t="s">
        <v>13138</v>
      </c>
      <c r="O86" s="1" t="s">
        <v>84</v>
      </c>
      <c r="P86" s="1" t="s">
        <v>18725</v>
      </c>
      <c r="Q86" s="1" t="s">
        <v>19173</v>
      </c>
      <c r="R86" s="1" t="s">
        <v>14256</v>
      </c>
      <c r="S86" s="1" t="s">
        <v>84</v>
      </c>
      <c r="T86" s="1" t="s">
        <v>19966</v>
      </c>
      <c r="U86" s="1"/>
      <c r="V86" s="1" t="s">
        <v>14268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14359</v>
      </c>
      <c r="F87" s="1" t="s">
        <v>15502</v>
      </c>
      <c r="G87" s="1" t="s">
        <v>16614</v>
      </c>
      <c r="H87" s="1" t="s">
        <v>17707</v>
      </c>
      <c r="I87" s="1" t="s">
        <v>9955</v>
      </c>
      <c r="J87" s="1"/>
      <c r="K87" s="1" t="s">
        <v>18712</v>
      </c>
      <c r="L87" s="1" t="s">
        <v>85</v>
      </c>
      <c r="M87" s="1" t="s">
        <v>11551</v>
      </c>
      <c r="N87" s="1" t="s">
        <v>13138</v>
      </c>
      <c r="O87" s="1" t="s">
        <v>85</v>
      </c>
      <c r="P87" s="1" t="s">
        <v>18725</v>
      </c>
      <c r="Q87" s="1" t="s">
        <v>19174</v>
      </c>
      <c r="R87" s="1" t="s">
        <v>14256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14360</v>
      </c>
      <c r="F88" s="1" t="s">
        <v>14360</v>
      </c>
      <c r="G88" s="1" t="s">
        <v>16615</v>
      </c>
      <c r="H88" s="1" t="s">
        <v>17708</v>
      </c>
      <c r="I88" s="1" t="s">
        <v>9956</v>
      </c>
      <c r="J88" s="1"/>
      <c r="K88" s="1" t="s">
        <v>18712</v>
      </c>
      <c r="L88" s="1" t="s">
        <v>86</v>
      </c>
      <c r="M88" s="1" t="s">
        <v>11552</v>
      </c>
      <c r="N88" s="1" t="s">
        <v>13138</v>
      </c>
      <c r="O88" s="1" t="s">
        <v>86</v>
      </c>
      <c r="P88" s="1" t="s">
        <v>18725</v>
      </c>
      <c r="Q88" s="1" t="s">
        <v>19175</v>
      </c>
      <c r="R88" s="1" t="s">
        <v>14256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14361</v>
      </c>
      <c r="F89" s="1" t="s">
        <v>15503</v>
      </c>
      <c r="G89" s="1" t="s">
        <v>16616</v>
      </c>
      <c r="H89" s="1" t="s">
        <v>17709</v>
      </c>
      <c r="I89" s="1" t="s">
        <v>9957</v>
      </c>
      <c r="J89" s="1"/>
      <c r="K89" s="1" t="s">
        <v>18712</v>
      </c>
      <c r="L89" s="1" t="s">
        <v>87</v>
      </c>
      <c r="M89" s="1" t="s">
        <v>11553</v>
      </c>
      <c r="N89" s="1" t="s">
        <v>13138</v>
      </c>
      <c r="O89" s="1" t="s">
        <v>87</v>
      </c>
      <c r="P89" s="1" t="s">
        <v>18725</v>
      </c>
      <c r="Q89" s="1" t="s">
        <v>19176</v>
      </c>
      <c r="R89" s="1" t="s">
        <v>14256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14362</v>
      </c>
      <c r="F90" s="1" t="s">
        <v>15504</v>
      </c>
      <c r="G90" s="1" t="s">
        <v>16617</v>
      </c>
      <c r="H90" s="1" t="s">
        <v>17699</v>
      </c>
      <c r="I90" s="1" t="s">
        <v>9958</v>
      </c>
      <c r="J90" s="1"/>
      <c r="K90" s="1" t="s">
        <v>18712</v>
      </c>
      <c r="L90" s="1" t="s">
        <v>88</v>
      </c>
      <c r="M90" s="1" t="s">
        <v>11554</v>
      </c>
      <c r="N90" s="1" t="s">
        <v>13138</v>
      </c>
      <c r="O90" s="1" t="s">
        <v>88</v>
      </c>
      <c r="P90" s="1" t="s">
        <v>18726</v>
      </c>
      <c r="Q90" s="1" t="s">
        <v>18726</v>
      </c>
      <c r="R90" s="1" t="s">
        <v>14256</v>
      </c>
      <c r="S90" s="1" t="s">
        <v>88</v>
      </c>
      <c r="T90" s="1"/>
      <c r="U90" s="1" t="s">
        <v>20182</v>
      </c>
      <c r="V90" s="1" t="s">
        <v>14268</v>
      </c>
      <c r="W90" s="1" t="s">
        <v>88</v>
      </c>
      <c r="X90" s="1"/>
      <c r="Y90" t="s">
        <v>20488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14363</v>
      </c>
      <c r="F91" s="1" t="s">
        <v>15505</v>
      </c>
      <c r="G91" s="1" t="s">
        <v>16618</v>
      </c>
      <c r="H91" s="1" t="s">
        <v>17710</v>
      </c>
      <c r="I91" s="1" t="s">
        <v>9959</v>
      </c>
      <c r="J91" s="1"/>
      <c r="K91" s="1" t="s">
        <v>18712</v>
      </c>
      <c r="L91" s="1" t="s">
        <v>89</v>
      </c>
      <c r="M91" s="1" t="s">
        <v>11555</v>
      </c>
      <c r="N91" s="1" t="s">
        <v>13138</v>
      </c>
      <c r="O91" s="1" t="s">
        <v>89</v>
      </c>
      <c r="P91" s="1" t="s">
        <v>18727</v>
      </c>
      <c r="Q91" s="1" t="s">
        <v>19177</v>
      </c>
      <c r="R91" s="1" t="s">
        <v>14256</v>
      </c>
      <c r="S91" s="1" t="s">
        <v>89</v>
      </c>
      <c r="T91" s="1" t="s">
        <v>19967</v>
      </c>
      <c r="U91" s="1"/>
      <c r="V91" s="1" t="s">
        <v>14268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14364</v>
      </c>
      <c r="F92" s="1" t="s">
        <v>15506</v>
      </c>
      <c r="G92" s="1" t="s">
        <v>16619</v>
      </c>
      <c r="H92" s="1" t="s">
        <v>17711</v>
      </c>
      <c r="I92" s="1" t="s">
        <v>9960</v>
      </c>
      <c r="J92" s="1"/>
      <c r="K92" s="1" t="s">
        <v>18712</v>
      </c>
      <c r="L92" s="1" t="s">
        <v>90</v>
      </c>
      <c r="M92" s="1" t="s">
        <v>11556</v>
      </c>
      <c r="N92" s="1" t="s">
        <v>13138</v>
      </c>
      <c r="O92" s="1" t="s">
        <v>90</v>
      </c>
      <c r="P92" s="1" t="s">
        <v>18727</v>
      </c>
      <c r="Q92" s="1" t="s">
        <v>19178</v>
      </c>
      <c r="R92" s="1" t="s">
        <v>14256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14365</v>
      </c>
      <c r="F93" s="1" t="s">
        <v>15507</v>
      </c>
      <c r="G93" s="1" t="s">
        <v>16620</v>
      </c>
      <c r="H93" s="1" t="s">
        <v>17712</v>
      </c>
      <c r="I93" s="1" t="s">
        <v>9961</v>
      </c>
      <c r="J93" s="1"/>
      <c r="K93" s="1" t="s">
        <v>18712</v>
      </c>
      <c r="L93" s="1" t="s">
        <v>91</v>
      </c>
      <c r="M93" s="1" t="s">
        <v>11557</v>
      </c>
      <c r="N93" s="1" t="s">
        <v>13138</v>
      </c>
      <c r="O93" s="1" t="s">
        <v>91</v>
      </c>
      <c r="P93" s="1" t="s">
        <v>18727</v>
      </c>
      <c r="Q93" s="1" t="s">
        <v>19179</v>
      </c>
      <c r="R93" s="1" t="s">
        <v>14256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14366</v>
      </c>
      <c r="F94" s="1" t="s">
        <v>15508</v>
      </c>
      <c r="G94" s="1" t="s">
        <v>16621</v>
      </c>
      <c r="H94" s="1" t="s">
        <v>17713</v>
      </c>
      <c r="I94" s="1" t="s">
        <v>9962</v>
      </c>
      <c r="J94" s="1"/>
      <c r="K94" s="1" t="s">
        <v>18712</v>
      </c>
      <c r="L94" s="1" t="s">
        <v>92</v>
      </c>
      <c r="M94" s="1" t="s">
        <v>11558</v>
      </c>
      <c r="N94" s="1" t="s">
        <v>13138</v>
      </c>
      <c r="O94" s="1" t="s">
        <v>92</v>
      </c>
      <c r="P94" s="1" t="s">
        <v>18728</v>
      </c>
      <c r="Q94" s="1" t="s">
        <v>18728</v>
      </c>
      <c r="R94" s="1" t="s">
        <v>14256</v>
      </c>
      <c r="S94" s="1" t="s">
        <v>92</v>
      </c>
      <c r="T94" s="1"/>
      <c r="U94" s="1" t="s">
        <v>20183</v>
      </c>
      <c r="V94" s="1" t="s">
        <v>14268</v>
      </c>
      <c r="W94" s="1" t="s">
        <v>92</v>
      </c>
      <c r="X94" s="1" t="s">
        <v>20396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6773</v>
      </c>
      <c r="H95" s="1" t="s">
        <v>8382</v>
      </c>
      <c r="I95" s="1" t="s">
        <v>9963</v>
      </c>
      <c r="J95" s="1"/>
      <c r="K95" s="1" t="s">
        <v>18712</v>
      </c>
      <c r="L95" s="1" t="s">
        <v>93</v>
      </c>
      <c r="M95" s="1" t="s">
        <v>11559</v>
      </c>
      <c r="N95" s="1" t="s">
        <v>13138</v>
      </c>
      <c r="O95" s="1" t="s">
        <v>93</v>
      </c>
      <c r="P95" s="1" t="s">
        <v>18728</v>
      </c>
      <c r="Q95" s="1" t="s">
        <v>18728</v>
      </c>
      <c r="R95" s="1" t="s">
        <v>14256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14367</v>
      </c>
      <c r="F96" s="1" t="s">
        <v>15509</v>
      </c>
      <c r="G96" s="1" t="s">
        <v>14367</v>
      </c>
      <c r="H96" s="1" t="s">
        <v>17698</v>
      </c>
      <c r="I96" s="1" t="s">
        <v>9964</v>
      </c>
      <c r="J96" s="1"/>
      <c r="K96" s="1" t="s">
        <v>18712</v>
      </c>
      <c r="L96" s="1" t="s">
        <v>94</v>
      </c>
      <c r="M96" s="1" t="s">
        <v>11560</v>
      </c>
      <c r="N96" s="1" t="s">
        <v>13138</v>
      </c>
      <c r="O96" s="1" t="s">
        <v>94</v>
      </c>
      <c r="P96" s="1" t="s">
        <v>18729</v>
      </c>
      <c r="Q96" s="1" t="s">
        <v>19180</v>
      </c>
      <c r="R96" s="1" t="s">
        <v>14256</v>
      </c>
      <c r="S96" s="1" t="s">
        <v>94</v>
      </c>
      <c r="T96" s="1" t="s">
        <v>19968</v>
      </c>
      <c r="U96" s="1"/>
      <c r="V96" s="1" t="s">
        <v>14268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14368</v>
      </c>
      <c r="F97" s="1" t="s">
        <v>15510</v>
      </c>
      <c r="G97" s="1" t="s">
        <v>16622</v>
      </c>
      <c r="H97" s="1" t="s">
        <v>17714</v>
      </c>
      <c r="I97" s="1" t="s">
        <v>9965</v>
      </c>
      <c r="J97" s="1"/>
      <c r="K97" s="1" t="s">
        <v>18712</v>
      </c>
      <c r="L97" s="1" t="s">
        <v>95</v>
      </c>
      <c r="M97" s="1" t="s">
        <v>11561</v>
      </c>
      <c r="N97" s="1" t="s">
        <v>13138</v>
      </c>
      <c r="O97" s="1" t="s">
        <v>95</v>
      </c>
      <c r="P97" s="1" t="s">
        <v>18729</v>
      </c>
      <c r="Q97" s="1" t="s">
        <v>19181</v>
      </c>
      <c r="R97" s="1" t="s">
        <v>14256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6775</v>
      </c>
      <c r="H98" s="1" t="s">
        <v>8384</v>
      </c>
      <c r="I98" s="1" t="s">
        <v>9966</v>
      </c>
      <c r="J98" s="1"/>
      <c r="K98" s="1" t="s">
        <v>18712</v>
      </c>
      <c r="L98" s="1" t="s">
        <v>96</v>
      </c>
      <c r="M98" s="1" t="s">
        <v>11562</v>
      </c>
      <c r="N98" s="1" t="s">
        <v>13138</v>
      </c>
      <c r="O98" s="1" t="s">
        <v>96</v>
      </c>
      <c r="P98" s="1" t="s">
        <v>18729</v>
      </c>
      <c r="Q98" s="1" t="s">
        <v>19182</v>
      </c>
      <c r="R98" s="1" t="s">
        <v>14256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14369</v>
      </c>
      <c r="F99" s="1" t="s">
        <v>15511</v>
      </c>
      <c r="G99" s="1" t="s">
        <v>16623</v>
      </c>
      <c r="H99" s="1" t="s">
        <v>17715</v>
      </c>
      <c r="I99" s="1" t="s">
        <v>9967</v>
      </c>
      <c r="J99" s="1"/>
      <c r="K99" s="1" t="s">
        <v>18712</v>
      </c>
      <c r="L99" s="1" t="s">
        <v>97</v>
      </c>
      <c r="M99" s="1" t="s">
        <v>11563</v>
      </c>
      <c r="N99" s="1" t="s">
        <v>13138</v>
      </c>
      <c r="O99" s="1" t="s">
        <v>97</v>
      </c>
      <c r="P99" s="1" t="s">
        <v>18729</v>
      </c>
      <c r="Q99" s="1" t="s">
        <v>19183</v>
      </c>
      <c r="R99" s="1" t="s">
        <v>14256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14370</v>
      </c>
      <c r="F100" s="1" t="s">
        <v>15512</v>
      </c>
      <c r="G100" s="1" t="s">
        <v>16624</v>
      </c>
      <c r="H100" s="1" t="s">
        <v>17716</v>
      </c>
      <c r="I100" s="1" t="s">
        <v>9968</v>
      </c>
      <c r="J100" s="1"/>
      <c r="K100" s="1" t="s">
        <v>18712</v>
      </c>
      <c r="L100" s="1" t="s">
        <v>98</v>
      </c>
      <c r="M100" s="1" t="s">
        <v>11564</v>
      </c>
      <c r="N100" s="1" t="s">
        <v>13138</v>
      </c>
      <c r="O100" s="1" t="s">
        <v>98</v>
      </c>
      <c r="P100" s="1" t="s">
        <v>18730</v>
      </c>
      <c r="Q100" s="1" t="s">
        <v>18730</v>
      </c>
      <c r="R100" s="1" t="s">
        <v>14256</v>
      </c>
      <c r="S100" s="1" t="s">
        <v>98</v>
      </c>
      <c r="T100" s="1"/>
      <c r="U100" s="1" t="s">
        <v>20184</v>
      </c>
      <c r="V100" s="1" t="s">
        <v>14268</v>
      </c>
      <c r="W100" s="1" t="s">
        <v>98</v>
      </c>
      <c r="X100" s="1" t="s">
        <v>20397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14371</v>
      </c>
      <c r="F101" s="1" t="s">
        <v>15513</v>
      </c>
      <c r="G101" s="1" t="s">
        <v>16625</v>
      </c>
      <c r="H101" s="1" t="s">
        <v>17717</v>
      </c>
      <c r="I101" s="1" t="s">
        <v>9969</v>
      </c>
      <c r="J101" s="1"/>
      <c r="K101" s="1" t="s">
        <v>18712</v>
      </c>
      <c r="L101" s="1" t="s">
        <v>99</v>
      </c>
      <c r="M101" s="1" t="s">
        <v>11565</v>
      </c>
      <c r="N101" s="1" t="s">
        <v>13138</v>
      </c>
      <c r="O101" s="1" t="s">
        <v>99</v>
      </c>
      <c r="P101" s="1" t="s">
        <v>18730</v>
      </c>
      <c r="Q101" s="1" t="s">
        <v>18730</v>
      </c>
      <c r="R101" s="1" t="s">
        <v>14256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14372</v>
      </c>
      <c r="F102" s="1" t="s">
        <v>15514</v>
      </c>
      <c r="G102" s="1" t="s">
        <v>16626</v>
      </c>
      <c r="H102" s="1" t="s">
        <v>17718</v>
      </c>
      <c r="I102" s="1" t="s">
        <v>9970</v>
      </c>
      <c r="J102" s="1"/>
      <c r="K102" s="1" t="s">
        <v>18712</v>
      </c>
      <c r="L102" s="1" t="s">
        <v>100</v>
      </c>
      <c r="M102" s="1" t="s">
        <v>11566</v>
      </c>
      <c r="N102" s="1" t="s">
        <v>13138</v>
      </c>
      <c r="O102" s="1" t="s">
        <v>100</v>
      </c>
      <c r="P102" s="1" t="s">
        <v>18730</v>
      </c>
      <c r="Q102" s="1" t="s">
        <v>18730</v>
      </c>
      <c r="R102" s="1" t="s">
        <v>14256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14373</v>
      </c>
      <c r="F103" s="1" t="s">
        <v>15515</v>
      </c>
      <c r="G103" s="1" t="s">
        <v>16627</v>
      </c>
      <c r="H103" s="1" t="s">
        <v>17719</v>
      </c>
      <c r="I103" s="1" t="s">
        <v>9971</v>
      </c>
      <c r="J103" s="1"/>
      <c r="K103" s="1" t="s">
        <v>18712</v>
      </c>
      <c r="L103" s="1" t="s">
        <v>101</v>
      </c>
      <c r="M103" s="1" t="s">
        <v>11567</v>
      </c>
      <c r="N103" s="1" t="s">
        <v>13138</v>
      </c>
      <c r="O103" s="1" t="s">
        <v>101</v>
      </c>
      <c r="P103" s="1" t="s">
        <v>18730</v>
      </c>
      <c r="Q103" s="1" t="s">
        <v>18730</v>
      </c>
      <c r="R103" s="1" t="s">
        <v>14256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14374</v>
      </c>
      <c r="F104" s="1" t="s">
        <v>15516</v>
      </c>
      <c r="G104" s="1" t="s">
        <v>16628</v>
      </c>
      <c r="H104" s="1" t="s">
        <v>17720</v>
      </c>
      <c r="I104" s="1" t="s">
        <v>9972</v>
      </c>
      <c r="J104" s="1"/>
      <c r="K104" s="1" t="s">
        <v>18712</v>
      </c>
      <c r="L104" s="1" t="s">
        <v>102</v>
      </c>
      <c r="M104" s="1" t="s">
        <v>11568</v>
      </c>
      <c r="N104" s="1" t="s">
        <v>13138</v>
      </c>
      <c r="O104" s="1" t="s">
        <v>102</v>
      </c>
      <c r="P104" s="1" t="s">
        <v>18730</v>
      </c>
      <c r="Q104" s="1" t="s">
        <v>18730</v>
      </c>
      <c r="R104" s="1" t="s">
        <v>14256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14375</v>
      </c>
      <c r="F105" s="1" t="s">
        <v>15517</v>
      </c>
      <c r="G105" s="1" t="s">
        <v>16629</v>
      </c>
      <c r="H105" s="1" t="s">
        <v>17721</v>
      </c>
      <c r="I105" s="1" t="s">
        <v>9973</v>
      </c>
      <c r="J105" s="1"/>
      <c r="K105" s="1" t="s">
        <v>18712</v>
      </c>
      <c r="L105" s="1" t="s">
        <v>103</v>
      </c>
      <c r="M105" s="1" t="s">
        <v>11569</v>
      </c>
      <c r="N105" s="1" t="s">
        <v>13138</v>
      </c>
      <c r="O105" s="1" t="s">
        <v>103</v>
      </c>
      <c r="P105" s="1" t="s">
        <v>18730</v>
      </c>
      <c r="Q105" s="1" t="s">
        <v>18730</v>
      </c>
      <c r="R105" s="1" t="s">
        <v>14256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14376</v>
      </c>
      <c r="F106" s="1" t="s">
        <v>15518</v>
      </c>
      <c r="G106" s="1" t="s">
        <v>16630</v>
      </c>
      <c r="H106" s="1" t="s">
        <v>17722</v>
      </c>
      <c r="I106" s="1" t="s">
        <v>9974</v>
      </c>
      <c r="J106" s="1"/>
      <c r="K106" s="1" t="s">
        <v>18712</v>
      </c>
      <c r="L106" s="1" t="s">
        <v>104</v>
      </c>
      <c r="M106" s="1" t="s">
        <v>11570</v>
      </c>
      <c r="N106" s="1" t="s">
        <v>13138</v>
      </c>
      <c r="O106" s="1" t="s">
        <v>104</v>
      </c>
      <c r="P106" s="1" t="s">
        <v>18730</v>
      </c>
      <c r="Q106" s="1" t="s">
        <v>18730</v>
      </c>
      <c r="R106" s="1" t="s">
        <v>14256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14377</v>
      </c>
      <c r="F107" s="1" t="s">
        <v>15519</v>
      </c>
      <c r="G107" s="1" t="s">
        <v>16631</v>
      </c>
      <c r="H107" s="1" t="s">
        <v>17723</v>
      </c>
      <c r="I107" s="1" t="s">
        <v>9975</v>
      </c>
      <c r="J107" s="1"/>
      <c r="K107" s="1" t="s">
        <v>18712</v>
      </c>
      <c r="L107" s="1" t="s">
        <v>105</v>
      </c>
      <c r="M107" s="1" t="s">
        <v>11571</v>
      </c>
      <c r="N107" s="1" t="s">
        <v>13138</v>
      </c>
      <c r="O107" s="1" t="s">
        <v>105</v>
      </c>
      <c r="P107" s="1" t="s">
        <v>18730</v>
      </c>
      <c r="Q107" s="1" t="s">
        <v>18730</v>
      </c>
      <c r="R107" s="1" t="s">
        <v>14256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14378</v>
      </c>
      <c r="F108" s="1" t="s">
        <v>14378</v>
      </c>
      <c r="G108" s="1" t="s">
        <v>16632</v>
      </c>
      <c r="H108" s="1" t="s">
        <v>17712</v>
      </c>
      <c r="I108" s="1" t="s">
        <v>9976</v>
      </c>
      <c r="J108" s="1"/>
      <c r="K108" s="1" t="s">
        <v>18712</v>
      </c>
      <c r="L108" s="1" t="s">
        <v>106</v>
      </c>
      <c r="M108" s="1" t="s">
        <v>11572</v>
      </c>
      <c r="N108" s="1" t="s">
        <v>13138</v>
      </c>
      <c r="O108" s="1" t="s">
        <v>106</v>
      </c>
      <c r="P108" s="1" t="s">
        <v>18731</v>
      </c>
      <c r="Q108" s="1" t="s">
        <v>19184</v>
      </c>
      <c r="R108" s="1" t="s">
        <v>14256</v>
      </c>
      <c r="S108" s="1" t="s">
        <v>106</v>
      </c>
      <c r="T108" s="1" t="s">
        <v>19969</v>
      </c>
      <c r="U108" s="1"/>
      <c r="V108" s="1" t="s">
        <v>14268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14379</v>
      </c>
      <c r="F109" s="1" t="s">
        <v>15520</v>
      </c>
      <c r="G109" s="1" t="s">
        <v>16633</v>
      </c>
      <c r="H109" s="1" t="s">
        <v>17724</v>
      </c>
      <c r="I109" s="1" t="s">
        <v>9977</v>
      </c>
      <c r="J109" s="1"/>
      <c r="K109" s="1" t="s">
        <v>18712</v>
      </c>
      <c r="L109" s="1" t="s">
        <v>107</v>
      </c>
      <c r="M109" s="1" t="s">
        <v>11573</v>
      </c>
      <c r="N109" s="1" t="s">
        <v>13138</v>
      </c>
      <c r="O109" s="1" t="s">
        <v>107</v>
      </c>
      <c r="P109" s="1" t="s">
        <v>18731</v>
      </c>
      <c r="Q109" s="1" t="s">
        <v>19185</v>
      </c>
      <c r="R109" s="1" t="s">
        <v>14256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14380</v>
      </c>
      <c r="F110" s="1" t="s">
        <v>15521</v>
      </c>
      <c r="G110" s="1" t="s">
        <v>16634</v>
      </c>
      <c r="H110" s="1" t="s">
        <v>17725</v>
      </c>
      <c r="I110" s="1" t="s">
        <v>9978</v>
      </c>
      <c r="J110" s="1"/>
      <c r="K110" s="1" t="s">
        <v>18712</v>
      </c>
      <c r="L110" s="1" t="s">
        <v>108</v>
      </c>
      <c r="M110" s="1" t="s">
        <v>11574</v>
      </c>
      <c r="N110" s="1" t="s">
        <v>13138</v>
      </c>
      <c r="O110" s="1" t="s">
        <v>108</v>
      </c>
      <c r="P110" s="1" t="s">
        <v>18732</v>
      </c>
      <c r="Q110" s="1" t="s">
        <v>18732</v>
      </c>
      <c r="R110" s="1" t="s">
        <v>14256</v>
      </c>
      <c r="S110" s="1" t="s">
        <v>108</v>
      </c>
      <c r="T110" s="1"/>
      <c r="U110" s="1" t="s">
        <v>20185</v>
      </c>
      <c r="V110" s="1" t="s">
        <v>14268</v>
      </c>
      <c r="W110" s="1" t="s">
        <v>108</v>
      </c>
      <c r="X110" s="1"/>
      <c r="Y110" t="s">
        <v>20489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14381</v>
      </c>
      <c r="F111" s="1" t="s">
        <v>15522</v>
      </c>
      <c r="G111" s="1" t="s">
        <v>16635</v>
      </c>
      <c r="H111" s="1" t="s">
        <v>17726</v>
      </c>
      <c r="I111" s="1" t="s">
        <v>9979</v>
      </c>
      <c r="J111" s="1"/>
      <c r="K111" s="1" t="s">
        <v>18712</v>
      </c>
      <c r="L111" s="1" t="s">
        <v>109</v>
      </c>
      <c r="M111" s="1" t="s">
        <v>11575</v>
      </c>
      <c r="N111" s="1" t="s">
        <v>13138</v>
      </c>
      <c r="O111" s="1" t="s">
        <v>109</v>
      </c>
      <c r="P111" s="1" t="s">
        <v>18732</v>
      </c>
      <c r="Q111" s="1" t="s">
        <v>18732</v>
      </c>
      <c r="R111" s="1" t="s">
        <v>14256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6789</v>
      </c>
      <c r="H112" s="1" t="s">
        <v>8397</v>
      </c>
      <c r="I112" s="1" t="s">
        <v>9980</v>
      </c>
      <c r="J112" s="1"/>
      <c r="K112" s="1" t="s">
        <v>18712</v>
      </c>
      <c r="L112" s="1" t="s">
        <v>110</v>
      </c>
      <c r="M112" s="1" t="s">
        <v>11576</v>
      </c>
      <c r="N112" s="1" t="s">
        <v>13138</v>
      </c>
      <c r="O112" s="1" t="s">
        <v>110</v>
      </c>
      <c r="P112" s="1" t="s">
        <v>18732</v>
      </c>
      <c r="Q112" s="1" t="s">
        <v>18732</v>
      </c>
      <c r="R112" s="1" t="s">
        <v>14256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14382</v>
      </c>
      <c r="F113" s="1" t="s">
        <v>15523</v>
      </c>
      <c r="G113" s="1" t="s">
        <v>16636</v>
      </c>
      <c r="H113" s="1" t="s">
        <v>14382</v>
      </c>
      <c r="I113" s="1" t="s">
        <v>9981</v>
      </c>
      <c r="J113" s="1"/>
      <c r="K113" s="1" t="s">
        <v>18712</v>
      </c>
      <c r="L113" s="1" t="s">
        <v>111</v>
      </c>
      <c r="M113" s="1" t="s">
        <v>11577</v>
      </c>
      <c r="N113" s="1" t="s">
        <v>13138</v>
      </c>
      <c r="O113" s="1" t="s">
        <v>111</v>
      </c>
      <c r="P113" s="1" t="s">
        <v>18733</v>
      </c>
      <c r="Q113" s="1" t="s">
        <v>18732</v>
      </c>
      <c r="R113" s="1" t="s">
        <v>14256</v>
      </c>
      <c r="S113" s="1" t="s">
        <v>111</v>
      </c>
      <c r="T113" s="1" t="s">
        <v>19970</v>
      </c>
      <c r="U113" s="1"/>
      <c r="V113" s="1" t="s">
        <v>14268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14383</v>
      </c>
      <c r="F114" s="1" t="s">
        <v>15524</v>
      </c>
      <c r="G114" s="1" t="s">
        <v>16637</v>
      </c>
      <c r="H114" s="1" t="s">
        <v>17727</v>
      </c>
      <c r="I114" s="1" t="s">
        <v>9982</v>
      </c>
      <c r="J114" s="1"/>
      <c r="K114" s="1" t="s">
        <v>18712</v>
      </c>
      <c r="L114" s="1" t="s">
        <v>112</v>
      </c>
      <c r="M114" s="1" t="s">
        <v>11578</v>
      </c>
      <c r="N114" s="1" t="s">
        <v>13138</v>
      </c>
      <c r="O114" s="1" t="s">
        <v>112</v>
      </c>
      <c r="P114" s="1" t="s">
        <v>18733</v>
      </c>
      <c r="Q114" s="1" t="s">
        <v>19186</v>
      </c>
      <c r="R114" s="1" t="s">
        <v>14256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6792</v>
      </c>
      <c r="H115" s="1" t="s">
        <v>8400</v>
      </c>
      <c r="I115" s="1" t="s">
        <v>9983</v>
      </c>
      <c r="J115" s="1"/>
      <c r="K115" s="1" t="s">
        <v>18712</v>
      </c>
      <c r="L115" s="1" t="s">
        <v>113</v>
      </c>
      <c r="M115" s="1" t="s">
        <v>11579</v>
      </c>
      <c r="N115" s="1" t="s">
        <v>13138</v>
      </c>
      <c r="O115" s="1" t="s">
        <v>113</v>
      </c>
      <c r="P115" s="1" t="s">
        <v>18733</v>
      </c>
      <c r="Q115" s="1" t="s">
        <v>19187</v>
      </c>
      <c r="R115" s="1" t="s">
        <v>14256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14384</v>
      </c>
      <c r="F116" s="1" t="s">
        <v>15525</v>
      </c>
      <c r="G116" s="1" t="s">
        <v>16638</v>
      </c>
      <c r="H116" s="1" t="s">
        <v>17728</v>
      </c>
      <c r="I116" s="1" t="s">
        <v>9984</v>
      </c>
      <c r="J116" s="1"/>
      <c r="K116" s="1" t="s">
        <v>18712</v>
      </c>
      <c r="L116" s="1" t="s">
        <v>114</v>
      </c>
      <c r="M116" s="1" t="s">
        <v>11580</v>
      </c>
      <c r="N116" s="1" t="s">
        <v>13138</v>
      </c>
      <c r="O116" s="1" t="s">
        <v>114</v>
      </c>
      <c r="P116" s="1" t="s">
        <v>18733</v>
      </c>
      <c r="Q116" s="1" t="s">
        <v>19188</v>
      </c>
      <c r="R116" s="1" t="s">
        <v>14256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14385</v>
      </c>
      <c r="F117" s="1" t="s">
        <v>15526</v>
      </c>
      <c r="G117" s="1" t="s">
        <v>16639</v>
      </c>
      <c r="H117" s="1" t="s">
        <v>17729</v>
      </c>
      <c r="I117" s="1" t="s">
        <v>9985</v>
      </c>
      <c r="J117" s="1"/>
      <c r="K117" s="1" t="s">
        <v>18712</v>
      </c>
      <c r="L117" s="1" t="s">
        <v>115</v>
      </c>
      <c r="M117" s="1" t="s">
        <v>11581</v>
      </c>
      <c r="N117" s="1" t="s">
        <v>13138</v>
      </c>
      <c r="O117" s="1" t="s">
        <v>115</v>
      </c>
      <c r="P117" s="1" t="s">
        <v>18734</v>
      </c>
      <c r="Q117" s="1" t="s">
        <v>18734</v>
      </c>
      <c r="R117" s="1" t="s">
        <v>14256</v>
      </c>
      <c r="S117" s="1" t="s">
        <v>115</v>
      </c>
      <c r="T117" s="1"/>
      <c r="U117" s="1" t="s">
        <v>20186</v>
      </c>
      <c r="V117" s="1" t="s">
        <v>14268</v>
      </c>
      <c r="W117" s="1" t="s">
        <v>115</v>
      </c>
      <c r="X117" s="1"/>
      <c r="Y117" t="s">
        <v>20490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14386</v>
      </c>
      <c r="F118" s="1" t="s">
        <v>15527</v>
      </c>
      <c r="G118" s="1" t="s">
        <v>16640</v>
      </c>
      <c r="H118" s="1" t="s">
        <v>17730</v>
      </c>
      <c r="I118" s="1" t="s">
        <v>9986</v>
      </c>
      <c r="J118" s="1"/>
      <c r="K118" s="1" t="s">
        <v>18712</v>
      </c>
      <c r="L118" s="1" t="s">
        <v>116</v>
      </c>
      <c r="M118" s="1" t="s">
        <v>11582</v>
      </c>
      <c r="N118" s="1" t="s">
        <v>13138</v>
      </c>
      <c r="O118" s="1" t="s">
        <v>116</v>
      </c>
      <c r="P118" s="1" t="s">
        <v>18734</v>
      </c>
      <c r="Q118" s="1" t="s">
        <v>18734</v>
      </c>
      <c r="R118" s="1" t="s">
        <v>14256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14387</v>
      </c>
      <c r="F119" s="1" t="s">
        <v>15528</v>
      </c>
      <c r="G119" s="1" t="s">
        <v>16641</v>
      </c>
      <c r="H119" s="1" t="s">
        <v>17727</v>
      </c>
      <c r="I119" s="1" t="s">
        <v>9969</v>
      </c>
      <c r="J119" s="1"/>
      <c r="K119" s="1" t="s">
        <v>18712</v>
      </c>
      <c r="L119" s="1" t="s">
        <v>117</v>
      </c>
      <c r="M119" s="1" t="s">
        <v>11583</v>
      </c>
      <c r="N119" s="1" t="s">
        <v>13138</v>
      </c>
      <c r="O119" s="1" t="s">
        <v>117</v>
      </c>
      <c r="P119" s="1" t="s">
        <v>18735</v>
      </c>
      <c r="Q119" s="1" t="s">
        <v>19189</v>
      </c>
      <c r="R119" s="1" t="s">
        <v>14256</v>
      </c>
      <c r="S119" s="1" t="s">
        <v>117</v>
      </c>
      <c r="T119" s="1" t="s">
        <v>19971</v>
      </c>
      <c r="U119" s="1"/>
      <c r="V119" s="1" t="s">
        <v>14268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14388</v>
      </c>
      <c r="F120" s="1" t="s">
        <v>15529</v>
      </c>
      <c r="G120" s="1" t="s">
        <v>16642</v>
      </c>
      <c r="H120" s="1" t="s">
        <v>17731</v>
      </c>
      <c r="I120" s="1" t="s">
        <v>9987</v>
      </c>
      <c r="J120" s="1"/>
      <c r="K120" s="1" t="s">
        <v>18712</v>
      </c>
      <c r="L120" s="1" t="s">
        <v>118</v>
      </c>
      <c r="M120" s="1" t="s">
        <v>11584</v>
      </c>
      <c r="N120" s="1" t="s">
        <v>13138</v>
      </c>
      <c r="O120" s="1" t="s">
        <v>118</v>
      </c>
      <c r="P120" s="1" t="s">
        <v>18735</v>
      </c>
      <c r="Q120" s="1" t="s">
        <v>19190</v>
      </c>
      <c r="R120" s="1" t="s">
        <v>14256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6798</v>
      </c>
      <c r="H121" s="1" t="s">
        <v>8405</v>
      </c>
      <c r="I121" s="1" t="s">
        <v>9988</v>
      </c>
      <c r="J121" s="1"/>
      <c r="K121" s="1" t="s">
        <v>18712</v>
      </c>
      <c r="L121" s="1" t="s">
        <v>119</v>
      </c>
      <c r="M121" s="1" t="s">
        <v>11585</v>
      </c>
      <c r="N121" s="1" t="s">
        <v>13138</v>
      </c>
      <c r="O121" s="1" t="s">
        <v>119</v>
      </c>
      <c r="P121" s="1" t="s">
        <v>18735</v>
      </c>
      <c r="Q121" s="1" t="s">
        <v>19191</v>
      </c>
      <c r="R121" s="1" t="s">
        <v>14256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14389</v>
      </c>
      <c r="F122" s="1" t="s">
        <v>15530</v>
      </c>
      <c r="G122" s="1" t="s">
        <v>16643</v>
      </c>
      <c r="H122" s="1" t="s">
        <v>17732</v>
      </c>
      <c r="I122" s="1" t="s">
        <v>9989</v>
      </c>
      <c r="J122" s="1"/>
      <c r="K122" s="1" t="s">
        <v>18712</v>
      </c>
      <c r="L122" s="1" t="s">
        <v>120</v>
      </c>
      <c r="M122" s="1" t="s">
        <v>11586</v>
      </c>
      <c r="N122" s="1" t="s">
        <v>13138</v>
      </c>
      <c r="O122" s="1" t="s">
        <v>120</v>
      </c>
      <c r="P122" s="1" t="s">
        <v>18736</v>
      </c>
      <c r="Q122" s="1" t="s">
        <v>18736</v>
      </c>
      <c r="R122" s="1" t="s">
        <v>14256</v>
      </c>
      <c r="S122" s="1" t="s">
        <v>120</v>
      </c>
      <c r="T122" s="1"/>
      <c r="U122" s="1" t="s">
        <v>20187</v>
      </c>
      <c r="V122" s="1" t="s">
        <v>14268</v>
      </c>
      <c r="W122" s="1" t="s">
        <v>120</v>
      </c>
      <c r="X122" s="1"/>
      <c r="Y122" t="s">
        <v>20491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14390</v>
      </c>
      <c r="F123" s="1" t="s">
        <v>15531</v>
      </c>
      <c r="G123" s="1" t="s">
        <v>16644</v>
      </c>
      <c r="H123" s="1" t="s">
        <v>17733</v>
      </c>
      <c r="I123" s="1" t="s">
        <v>9990</v>
      </c>
      <c r="J123" s="1"/>
      <c r="K123" s="1" t="s">
        <v>18712</v>
      </c>
      <c r="L123" s="1" t="s">
        <v>121</v>
      </c>
      <c r="M123" s="1" t="s">
        <v>11587</v>
      </c>
      <c r="N123" s="1" t="s">
        <v>13138</v>
      </c>
      <c r="O123" s="1" t="s">
        <v>121</v>
      </c>
      <c r="P123" s="1" t="s">
        <v>18736</v>
      </c>
      <c r="Q123" s="1" t="s">
        <v>18736</v>
      </c>
      <c r="R123" s="1" t="s">
        <v>14256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14391</v>
      </c>
      <c r="F124" s="1" t="s">
        <v>15532</v>
      </c>
      <c r="G124" s="1" t="s">
        <v>16645</v>
      </c>
      <c r="H124" s="1" t="s">
        <v>17734</v>
      </c>
      <c r="I124" s="1" t="s">
        <v>9991</v>
      </c>
      <c r="J124" s="1"/>
      <c r="K124" s="1" t="s">
        <v>18712</v>
      </c>
      <c r="L124" s="1" t="s">
        <v>122</v>
      </c>
      <c r="M124" s="1" t="s">
        <v>11588</v>
      </c>
      <c r="N124" s="1" t="s">
        <v>13138</v>
      </c>
      <c r="O124" s="1" t="s">
        <v>122</v>
      </c>
      <c r="P124" s="1" t="s">
        <v>18736</v>
      </c>
      <c r="Q124" s="1" t="s">
        <v>18736</v>
      </c>
      <c r="R124" s="1" t="s">
        <v>14256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14392</v>
      </c>
      <c r="F125" s="1" t="s">
        <v>15533</v>
      </c>
      <c r="G125" s="1" t="s">
        <v>16646</v>
      </c>
      <c r="H125" s="1" t="s">
        <v>17735</v>
      </c>
      <c r="I125" s="1" t="s">
        <v>9992</v>
      </c>
      <c r="J125" s="1"/>
      <c r="K125" s="1" t="s">
        <v>18712</v>
      </c>
      <c r="L125" s="1" t="s">
        <v>123</v>
      </c>
      <c r="M125" s="1" t="s">
        <v>11589</v>
      </c>
      <c r="N125" s="1" t="s">
        <v>13138</v>
      </c>
      <c r="O125" s="1" t="s">
        <v>123</v>
      </c>
      <c r="P125" s="1" t="s">
        <v>18736</v>
      </c>
      <c r="Q125" s="1" t="s">
        <v>18736</v>
      </c>
      <c r="R125" s="1" t="s">
        <v>14256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14393</v>
      </c>
      <c r="F126" s="1" t="s">
        <v>15534</v>
      </c>
      <c r="G126" s="1" t="s">
        <v>14393</v>
      </c>
      <c r="H126" s="1" t="s">
        <v>17736</v>
      </c>
      <c r="I126" s="1" t="s">
        <v>9993</v>
      </c>
      <c r="J126" s="1"/>
      <c r="K126" s="1" t="s">
        <v>18712</v>
      </c>
      <c r="L126" s="1" t="s">
        <v>124</v>
      </c>
      <c r="M126" s="1" t="s">
        <v>11590</v>
      </c>
      <c r="N126" s="1" t="s">
        <v>13138</v>
      </c>
      <c r="O126" s="1" t="s">
        <v>124</v>
      </c>
      <c r="P126" s="1" t="s">
        <v>18737</v>
      </c>
      <c r="Q126" s="1" t="s">
        <v>19192</v>
      </c>
      <c r="R126" s="1" t="s">
        <v>14256</v>
      </c>
      <c r="S126" s="1" t="s">
        <v>124</v>
      </c>
      <c r="T126" s="1" t="s">
        <v>19972</v>
      </c>
      <c r="U126" s="1"/>
      <c r="V126" s="1" t="s">
        <v>14268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14394</v>
      </c>
      <c r="F127" s="1" t="s">
        <v>15535</v>
      </c>
      <c r="G127" s="1" t="s">
        <v>16647</v>
      </c>
      <c r="H127" s="1" t="s">
        <v>17737</v>
      </c>
      <c r="I127" s="1" t="s">
        <v>9994</v>
      </c>
      <c r="J127" s="1"/>
      <c r="K127" s="1" t="s">
        <v>18712</v>
      </c>
      <c r="L127" s="1" t="s">
        <v>125</v>
      </c>
      <c r="M127" s="1" t="s">
        <v>11591</v>
      </c>
      <c r="N127" s="1" t="s">
        <v>13138</v>
      </c>
      <c r="O127" s="1" t="s">
        <v>125</v>
      </c>
      <c r="P127" s="1" t="s">
        <v>18737</v>
      </c>
      <c r="Q127" s="1" t="s">
        <v>19193</v>
      </c>
      <c r="R127" s="1" t="s">
        <v>14256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6804</v>
      </c>
      <c r="H128" s="1" t="s">
        <v>8400</v>
      </c>
      <c r="I128" s="1" t="s">
        <v>9995</v>
      </c>
      <c r="J128" s="1"/>
      <c r="K128" s="1" t="s">
        <v>18712</v>
      </c>
      <c r="L128" s="1" t="s">
        <v>126</v>
      </c>
      <c r="M128" s="1" t="s">
        <v>11592</v>
      </c>
      <c r="N128" s="1" t="s">
        <v>13138</v>
      </c>
      <c r="O128" s="1" t="s">
        <v>126</v>
      </c>
      <c r="P128" s="1" t="s">
        <v>18737</v>
      </c>
      <c r="Q128" s="1" t="s">
        <v>19194</v>
      </c>
      <c r="R128" s="1" t="s">
        <v>14256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14395</v>
      </c>
      <c r="F129" s="1" t="s">
        <v>15536</v>
      </c>
      <c r="G129" s="1" t="s">
        <v>16648</v>
      </c>
      <c r="H129" s="1" t="s">
        <v>17738</v>
      </c>
      <c r="I129" s="1" t="s">
        <v>9996</v>
      </c>
      <c r="J129" s="1"/>
      <c r="K129" s="1" t="s">
        <v>18712</v>
      </c>
      <c r="L129" s="1" t="s">
        <v>127</v>
      </c>
      <c r="M129" s="1" t="s">
        <v>11593</v>
      </c>
      <c r="N129" s="1" t="s">
        <v>13138</v>
      </c>
      <c r="O129" s="1" t="s">
        <v>127</v>
      </c>
      <c r="P129" s="1" t="s">
        <v>18737</v>
      </c>
      <c r="Q129" s="1" t="s">
        <v>19195</v>
      </c>
      <c r="R129" s="1" t="s">
        <v>14256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14396</v>
      </c>
      <c r="F130" s="1" t="s">
        <v>15537</v>
      </c>
      <c r="G130" s="1" t="s">
        <v>16649</v>
      </c>
      <c r="H130" s="1" t="s">
        <v>17739</v>
      </c>
      <c r="I130" s="1" t="s">
        <v>9997</v>
      </c>
      <c r="J130" s="1"/>
      <c r="K130" s="1" t="s">
        <v>18712</v>
      </c>
      <c r="L130" s="1" t="s">
        <v>128</v>
      </c>
      <c r="M130" s="1" t="s">
        <v>11594</v>
      </c>
      <c r="N130" s="1" t="s">
        <v>13138</v>
      </c>
      <c r="O130" s="1" t="s">
        <v>128</v>
      </c>
      <c r="P130" s="1" t="s">
        <v>18738</v>
      </c>
      <c r="Q130" s="1" t="s">
        <v>18738</v>
      </c>
      <c r="R130" s="1" t="s">
        <v>14256</v>
      </c>
      <c r="S130" s="1" t="s">
        <v>128</v>
      </c>
      <c r="T130" s="1"/>
      <c r="U130" s="1" t="s">
        <v>20188</v>
      </c>
      <c r="V130" s="1" t="s">
        <v>14268</v>
      </c>
      <c r="W130" s="1" t="s">
        <v>128</v>
      </c>
      <c r="X130" s="1"/>
      <c r="Y130" t="s">
        <v>20492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6807</v>
      </c>
      <c r="H131" s="1" t="s">
        <v>8414</v>
      </c>
      <c r="I131" s="1" t="s">
        <v>9998</v>
      </c>
      <c r="J131" s="1"/>
      <c r="K131" s="1" t="s">
        <v>18712</v>
      </c>
      <c r="L131" s="1" t="s">
        <v>129</v>
      </c>
      <c r="M131" s="1" t="s">
        <v>11595</v>
      </c>
      <c r="N131" s="1" t="s">
        <v>13138</v>
      </c>
      <c r="O131" s="1" t="s">
        <v>129</v>
      </c>
      <c r="P131" s="1" t="s">
        <v>18738</v>
      </c>
      <c r="Q131" s="1" t="s">
        <v>18738</v>
      </c>
      <c r="R131" s="1" t="s">
        <v>14256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14397</v>
      </c>
      <c r="F132" s="1" t="s">
        <v>15538</v>
      </c>
      <c r="G132" s="1" t="s">
        <v>16650</v>
      </c>
      <c r="H132" s="1" t="s">
        <v>17740</v>
      </c>
      <c r="I132" s="1" t="s">
        <v>9999</v>
      </c>
      <c r="J132" s="1"/>
      <c r="K132" s="1" t="s">
        <v>18712</v>
      </c>
      <c r="L132" s="1" t="s">
        <v>130</v>
      </c>
      <c r="M132" s="1" t="s">
        <v>11596</v>
      </c>
      <c r="N132" s="1" t="s">
        <v>13138</v>
      </c>
      <c r="O132" s="1" t="s">
        <v>130</v>
      </c>
      <c r="P132" s="1" t="s">
        <v>18738</v>
      </c>
      <c r="Q132" s="1" t="s">
        <v>18738</v>
      </c>
      <c r="R132" s="1" t="s">
        <v>14256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14398</v>
      </c>
      <c r="F133" s="1" t="s">
        <v>15539</v>
      </c>
      <c r="G133" s="1" t="s">
        <v>16651</v>
      </c>
      <c r="H133" s="1" t="s">
        <v>17741</v>
      </c>
      <c r="I133" s="1" t="s">
        <v>10000</v>
      </c>
      <c r="J133" s="1"/>
      <c r="K133" s="1" t="s">
        <v>18712</v>
      </c>
      <c r="L133" s="1" t="s">
        <v>131</v>
      </c>
      <c r="M133" s="1" t="s">
        <v>11597</v>
      </c>
      <c r="N133" s="1" t="s">
        <v>13138</v>
      </c>
      <c r="O133" s="1" t="s">
        <v>131</v>
      </c>
      <c r="P133" s="1" t="s">
        <v>18738</v>
      </c>
      <c r="Q133" s="1" t="s">
        <v>18738</v>
      </c>
      <c r="R133" s="1" t="s">
        <v>14256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14399</v>
      </c>
      <c r="F134" s="1" t="s">
        <v>15540</v>
      </c>
      <c r="G134" s="1" t="s">
        <v>16652</v>
      </c>
      <c r="H134" s="1" t="s">
        <v>17742</v>
      </c>
      <c r="I134" s="1" t="s">
        <v>10001</v>
      </c>
      <c r="J134" s="1"/>
      <c r="K134" s="1" t="s">
        <v>18712</v>
      </c>
      <c r="L134" s="1" t="s">
        <v>132</v>
      </c>
      <c r="M134" s="1" t="s">
        <v>11598</v>
      </c>
      <c r="N134" s="1" t="s">
        <v>13138</v>
      </c>
      <c r="O134" s="1" t="s">
        <v>132</v>
      </c>
      <c r="P134" s="1" t="s">
        <v>18738</v>
      </c>
      <c r="Q134" s="1" t="s">
        <v>18738</v>
      </c>
      <c r="R134" s="1" t="s">
        <v>14256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14400</v>
      </c>
      <c r="F135" s="1" t="s">
        <v>15541</v>
      </c>
      <c r="G135" s="1" t="s">
        <v>16653</v>
      </c>
      <c r="H135" s="1" t="s">
        <v>17743</v>
      </c>
      <c r="I135" s="1" t="s">
        <v>10002</v>
      </c>
      <c r="J135" s="1"/>
      <c r="K135" s="1" t="s">
        <v>18712</v>
      </c>
      <c r="L135" s="1" t="s">
        <v>133</v>
      </c>
      <c r="M135" s="1" t="s">
        <v>11599</v>
      </c>
      <c r="N135" s="1" t="s">
        <v>13138</v>
      </c>
      <c r="O135" s="1" t="s">
        <v>133</v>
      </c>
      <c r="P135" s="1" t="s">
        <v>18739</v>
      </c>
      <c r="Q135" s="1" t="s">
        <v>19196</v>
      </c>
      <c r="R135" s="1" t="s">
        <v>14256</v>
      </c>
      <c r="S135" s="1" t="s">
        <v>133</v>
      </c>
      <c r="T135" s="1" t="s">
        <v>19973</v>
      </c>
      <c r="U135" s="1"/>
      <c r="V135" s="1" t="s">
        <v>14268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14401</v>
      </c>
      <c r="F136" s="1" t="s">
        <v>15542</v>
      </c>
      <c r="G136" s="1" t="s">
        <v>16654</v>
      </c>
      <c r="H136" s="1" t="s">
        <v>17744</v>
      </c>
      <c r="I136" s="1" t="s">
        <v>10003</v>
      </c>
      <c r="J136" s="1"/>
      <c r="K136" s="1" t="s">
        <v>18712</v>
      </c>
      <c r="L136" s="1" t="s">
        <v>134</v>
      </c>
      <c r="M136" s="1" t="s">
        <v>11600</v>
      </c>
      <c r="N136" s="1" t="s">
        <v>13138</v>
      </c>
      <c r="O136" s="1" t="s">
        <v>134</v>
      </c>
      <c r="P136" s="1" t="s">
        <v>18739</v>
      </c>
      <c r="Q136" s="1" t="s">
        <v>19197</v>
      </c>
      <c r="R136" s="1" t="s">
        <v>14256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14402</v>
      </c>
      <c r="F137" s="1" t="s">
        <v>15543</v>
      </c>
      <c r="G137" s="1" t="s">
        <v>16655</v>
      </c>
      <c r="H137" s="1" t="s">
        <v>17745</v>
      </c>
      <c r="I137" s="1" t="s">
        <v>10004</v>
      </c>
      <c r="J137" s="1"/>
      <c r="K137" s="1" t="s">
        <v>18712</v>
      </c>
      <c r="L137" s="1" t="s">
        <v>135</v>
      </c>
      <c r="M137" s="1" t="s">
        <v>11601</v>
      </c>
      <c r="N137" s="1" t="s">
        <v>13138</v>
      </c>
      <c r="O137" s="1" t="s">
        <v>135</v>
      </c>
      <c r="P137" s="1" t="s">
        <v>18739</v>
      </c>
      <c r="Q137" s="1" t="s">
        <v>19198</v>
      </c>
      <c r="R137" s="1" t="s">
        <v>14256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6814</v>
      </c>
      <c r="H138" s="1" t="s">
        <v>8421</v>
      </c>
      <c r="I138" s="1" t="s">
        <v>10005</v>
      </c>
      <c r="J138" s="1"/>
      <c r="K138" s="1" t="s">
        <v>18712</v>
      </c>
      <c r="L138" s="1" t="s">
        <v>136</v>
      </c>
      <c r="M138" s="1" t="s">
        <v>11602</v>
      </c>
      <c r="N138" s="1" t="s">
        <v>13138</v>
      </c>
      <c r="O138" s="1" t="s">
        <v>136</v>
      </c>
      <c r="P138" s="1" t="s">
        <v>18739</v>
      </c>
      <c r="Q138" s="1" t="s">
        <v>19199</v>
      </c>
      <c r="R138" s="1" t="s">
        <v>14256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14403</v>
      </c>
      <c r="F139" s="1" t="s">
        <v>15544</v>
      </c>
      <c r="G139" s="1" t="s">
        <v>16656</v>
      </c>
      <c r="H139" s="1" t="s">
        <v>17746</v>
      </c>
      <c r="I139" s="1" t="s">
        <v>10006</v>
      </c>
      <c r="J139" s="1"/>
      <c r="K139" s="1" t="s">
        <v>18712</v>
      </c>
      <c r="L139" s="1" t="s">
        <v>137</v>
      </c>
      <c r="M139" s="1" t="s">
        <v>11603</v>
      </c>
      <c r="N139" s="1" t="s">
        <v>13138</v>
      </c>
      <c r="O139" s="1" t="s">
        <v>137</v>
      </c>
      <c r="P139" s="1" t="s">
        <v>18740</v>
      </c>
      <c r="Q139" s="1" t="s">
        <v>18740</v>
      </c>
      <c r="R139" s="1" t="s">
        <v>14256</v>
      </c>
      <c r="S139" s="1" t="s">
        <v>137</v>
      </c>
      <c r="T139" s="1"/>
      <c r="U139" s="1" t="s">
        <v>20189</v>
      </c>
      <c r="V139" s="1" t="s">
        <v>14268</v>
      </c>
      <c r="W139" s="1" t="s">
        <v>137</v>
      </c>
      <c r="X139" s="1"/>
      <c r="Y139" t="s">
        <v>20493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14404</v>
      </c>
      <c r="F140" s="1" t="s">
        <v>15545</v>
      </c>
      <c r="G140" s="1" t="s">
        <v>16657</v>
      </c>
      <c r="H140" s="1" t="s">
        <v>17747</v>
      </c>
      <c r="I140" s="1" t="s">
        <v>10007</v>
      </c>
      <c r="J140" s="1"/>
      <c r="K140" s="1" t="s">
        <v>18712</v>
      </c>
      <c r="L140" s="1" t="s">
        <v>138</v>
      </c>
      <c r="M140" s="1" t="s">
        <v>11604</v>
      </c>
      <c r="N140" s="1" t="s">
        <v>13138</v>
      </c>
      <c r="O140" s="1" t="s">
        <v>138</v>
      </c>
      <c r="P140" s="1" t="s">
        <v>18740</v>
      </c>
      <c r="Q140" s="1" t="s">
        <v>18740</v>
      </c>
      <c r="R140" s="1" t="s">
        <v>14256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14405</v>
      </c>
      <c r="F141" s="1" t="s">
        <v>15546</v>
      </c>
      <c r="G141" s="1" t="s">
        <v>16658</v>
      </c>
      <c r="H141" s="1" t="s">
        <v>17748</v>
      </c>
      <c r="I141" s="1" t="s">
        <v>10008</v>
      </c>
      <c r="J141" s="1"/>
      <c r="K141" s="1" t="s">
        <v>18712</v>
      </c>
      <c r="L141" s="1" t="s">
        <v>139</v>
      </c>
      <c r="M141" s="1" t="s">
        <v>11605</v>
      </c>
      <c r="N141" s="1" t="s">
        <v>13138</v>
      </c>
      <c r="O141" s="1" t="s">
        <v>139</v>
      </c>
      <c r="P141" s="1" t="s">
        <v>18740</v>
      </c>
      <c r="Q141" s="1" t="s">
        <v>18740</v>
      </c>
      <c r="R141" s="1" t="s">
        <v>14256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14406</v>
      </c>
      <c r="F142" s="1" t="s">
        <v>15547</v>
      </c>
      <c r="G142" s="1" t="s">
        <v>16659</v>
      </c>
      <c r="H142" s="1" t="s">
        <v>17749</v>
      </c>
      <c r="I142" s="1" t="s">
        <v>10009</v>
      </c>
      <c r="J142" s="1"/>
      <c r="K142" s="1" t="s">
        <v>18712</v>
      </c>
      <c r="L142" s="1" t="s">
        <v>140</v>
      </c>
      <c r="M142" s="1" t="s">
        <v>11606</v>
      </c>
      <c r="N142" s="1" t="s">
        <v>13138</v>
      </c>
      <c r="O142" s="1" t="s">
        <v>140</v>
      </c>
      <c r="P142" s="1" t="s">
        <v>18741</v>
      </c>
      <c r="Q142" s="1" t="s">
        <v>19200</v>
      </c>
      <c r="R142" s="1" t="s">
        <v>14256</v>
      </c>
      <c r="S142" s="1" t="s">
        <v>140</v>
      </c>
      <c r="T142" s="1" t="s">
        <v>19974</v>
      </c>
      <c r="U142" s="1"/>
      <c r="V142" s="1" t="s">
        <v>14268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6819</v>
      </c>
      <c r="H143" s="1" t="s">
        <v>8426</v>
      </c>
      <c r="I143" s="1" t="s">
        <v>10010</v>
      </c>
      <c r="J143" s="1"/>
      <c r="K143" s="1" t="s">
        <v>18712</v>
      </c>
      <c r="L143" s="1" t="s">
        <v>141</v>
      </c>
      <c r="M143" s="1" t="s">
        <v>11607</v>
      </c>
      <c r="N143" s="1" t="s">
        <v>13138</v>
      </c>
      <c r="O143" s="1" t="s">
        <v>141</v>
      </c>
      <c r="P143" s="1" t="s">
        <v>18741</v>
      </c>
      <c r="Q143" s="1" t="s">
        <v>19201</v>
      </c>
      <c r="R143" s="1" t="s">
        <v>14256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14407</v>
      </c>
      <c r="F144" s="1" t="s">
        <v>15548</v>
      </c>
      <c r="G144" s="1" t="s">
        <v>16660</v>
      </c>
      <c r="H144" s="1" t="s">
        <v>17750</v>
      </c>
      <c r="I144" s="1" t="s">
        <v>10011</v>
      </c>
      <c r="J144" s="1"/>
      <c r="K144" s="1" t="s">
        <v>18712</v>
      </c>
      <c r="L144" s="1" t="s">
        <v>142</v>
      </c>
      <c r="M144" s="1" t="s">
        <v>11608</v>
      </c>
      <c r="N144" s="1" t="s">
        <v>13138</v>
      </c>
      <c r="O144" s="1" t="s">
        <v>142</v>
      </c>
      <c r="P144" s="1" t="s">
        <v>18741</v>
      </c>
      <c r="Q144" s="1" t="s">
        <v>19202</v>
      </c>
      <c r="R144" s="1" t="s">
        <v>14256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14408</v>
      </c>
      <c r="F145" s="1" t="s">
        <v>15549</v>
      </c>
      <c r="G145" s="1" t="s">
        <v>16661</v>
      </c>
      <c r="H145" s="1" t="s">
        <v>17751</v>
      </c>
      <c r="I145" s="1" t="s">
        <v>10012</v>
      </c>
      <c r="J145" s="1"/>
      <c r="K145" s="1" t="s">
        <v>18712</v>
      </c>
      <c r="L145" s="1" t="s">
        <v>143</v>
      </c>
      <c r="M145" s="1" t="s">
        <v>11609</v>
      </c>
      <c r="N145" s="1" t="s">
        <v>13138</v>
      </c>
      <c r="O145" s="1" t="s">
        <v>143</v>
      </c>
      <c r="P145" s="1" t="s">
        <v>18742</v>
      </c>
      <c r="Q145" s="1" t="s">
        <v>18742</v>
      </c>
      <c r="R145" s="1" t="s">
        <v>14256</v>
      </c>
      <c r="S145" s="1" t="s">
        <v>143</v>
      </c>
      <c r="T145" s="1"/>
      <c r="U145" s="1" t="s">
        <v>20190</v>
      </c>
      <c r="V145" s="1" t="s">
        <v>14268</v>
      </c>
      <c r="W145" s="1" t="s">
        <v>143</v>
      </c>
      <c r="X145" s="1"/>
      <c r="Y145" t="s">
        <v>20494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14409</v>
      </c>
      <c r="F146" s="1" t="s">
        <v>15550</v>
      </c>
      <c r="G146" s="1" t="s">
        <v>16662</v>
      </c>
      <c r="H146" s="1" t="s">
        <v>17752</v>
      </c>
      <c r="I146" s="1" t="s">
        <v>10013</v>
      </c>
      <c r="J146" s="1"/>
      <c r="K146" s="1" t="s">
        <v>18712</v>
      </c>
      <c r="L146" s="1" t="s">
        <v>144</v>
      </c>
      <c r="M146" s="1" t="s">
        <v>11610</v>
      </c>
      <c r="N146" s="1" t="s">
        <v>13138</v>
      </c>
      <c r="O146" s="1" t="s">
        <v>144</v>
      </c>
      <c r="P146" s="1" t="s">
        <v>18742</v>
      </c>
      <c r="Q146" s="1" t="s">
        <v>18742</v>
      </c>
      <c r="R146" s="1" t="s">
        <v>14256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14410</v>
      </c>
      <c r="F147" s="1" t="s">
        <v>15551</v>
      </c>
      <c r="G147" s="1" t="s">
        <v>16663</v>
      </c>
      <c r="H147" s="1" t="s">
        <v>17753</v>
      </c>
      <c r="I147" s="1" t="s">
        <v>10014</v>
      </c>
      <c r="J147" s="1"/>
      <c r="K147" s="1" t="s">
        <v>18712</v>
      </c>
      <c r="L147" s="1" t="s">
        <v>145</v>
      </c>
      <c r="M147" s="1" t="s">
        <v>11611</v>
      </c>
      <c r="N147" s="1" t="s">
        <v>13138</v>
      </c>
      <c r="O147" s="1" t="s">
        <v>145</v>
      </c>
      <c r="P147" s="1" t="s">
        <v>18743</v>
      </c>
      <c r="Q147" s="1" t="s">
        <v>19203</v>
      </c>
      <c r="R147" s="1" t="s">
        <v>14256</v>
      </c>
      <c r="S147" s="1" t="s">
        <v>145</v>
      </c>
      <c r="T147" s="1" t="s">
        <v>19975</v>
      </c>
      <c r="U147" s="1"/>
      <c r="V147" s="1" t="s">
        <v>14268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14411</v>
      </c>
      <c r="F148" s="1" t="s">
        <v>15552</v>
      </c>
      <c r="G148" s="1" t="s">
        <v>16664</v>
      </c>
      <c r="H148" s="1" t="s">
        <v>17754</v>
      </c>
      <c r="I148" s="1" t="s">
        <v>10015</v>
      </c>
      <c r="J148" s="1"/>
      <c r="K148" s="1" t="s">
        <v>18712</v>
      </c>
      <c r="L148" s="1" t="s">
        <v>146</v>
      </c>
      <c r="M148" s="1" t="s">
        <v>11612</v>
      </c>
      <c r="N148" s="1" t="s">
        <v>13138</v>
      </c>
      <c r="O148" s="1" t="s">
        <v>146</v>
      </c>
      <c r="P148" s="1" t="s">
        <v>18743</v>
      </c>
      <c r="Q148" s="1" t="s">
        <v>19204</v>
      </c>
      <c r="R148" s="1" t="s">
        <v>14256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14412</v>
      </c>
      <c r="F149" s="1" t="s">
        <v>15553</v>
      </c>
      <c r="G149" s="1" t="s">
        <v>16665</v>
      </c>
      <c r="H149" s="1" t="s">
        <v>17755</v>
      </c>
      <c r="I149" s="1" t="s">
        <v>10016</v>
      </c>
      <c r="J149" s="1"/>
      <c r="K149" s="1" t="s">
        <v>18712</v>
      </c>
      <c r="L149" s="1" t="s">
        <v>147</v>
      </c>
      <c r="M149" s="1" t="s">
        <v>11613</v>
      </c>
      <c r="N149" s="1" t="s">
        <v>13138</v>
      </c>
      <c r="O149" s="1" t="s">
        <v>147</v>
      </c>
      <c r="P149" s="1" t="s">
        <v>18743</v>
      </c>
      <c r="Q149" s="1" t="s">
        <v>19205</v>
      </c>
      <c r="R149" s="1" t="s">
        <v>14256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14413</v>
      </c>
      <c r="F150" s="1" t="s">
        <v>15554</v>
      </c>
      <c r="G150" s="1" t="s">
        <v>16666</v>
      </c>
      <c r="H150" s="1" t="s">
        <v>17756</v>
      </c>
      <c r="I150" s="1" t="s">
        <v>10017</v>
      </c>
      <c r="J150" s="1"/>
      <c r="K150" s="1" t="s">
        <v>18712</v>
      </c>
      <c r="L150" s="1" t="s">
        <v>148</v>
      </c>
      <c r="M150" s="1" t="s">
        <v>11614</v>
      </c>
      <c r="N150" s="1" t="s">
        <v>13138</v>
      </c>
      <c r="O150" s="1" t="s">
        <v>148</v>
      </c>
      <c r="P150" s="1" t="s">
        <v>18744</v>
      </c>
      <c r="Q150" s="1" t="s">
        <v>18744</v>
      </c>
      <c r="R150" s="1" t="s">
        <v>14256</v>
      </c>
      <c r="S150" s="1" t="s">
        <v>148</v>
      </c>
      <c r="T150" s="1"/>
      <c r="U150" s="1" t="s">
        <v>20191</v>
      </c>
      <c r="V150" s="1" t="s">
        <v>14268</v>
      </c>
      <c r="W150" s="1" t="s">
        <v>148</v>
      </c>
      <c r="X150" s="1"/>
      <c r="Y150" t="s">
        <v>20495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14414</v>
      </c>
      <c r="F151" s="1" t="s">
        <v>15555</v>
      </c>
      <c r="G151" s="1" t="s">
        <v>16667</v>
      </c>
      <c r="H151" s="1" t="s">
        <v>17757</v>
      </c>
      <c r="I151" s="1" t="s">
        <v>10018</v>
      </c>
      <c r="J151" s="1"/>
      <c r="K151" s="1" t="s">
        <v>18712</v>
      </c>
      <c r="L151" s="1" t="s">
        <v>149</v>
      </c>
      <c r="M151" s="1" t="s">
        <v>11615</v>
      </c>
      <c r="N151" s="1" t="s">
        <v>13138</v>
      </c>
      <c r="O151" s="1" t="s">
        <v>149</v>
      </c>
      <c r="P151" s="1" t="s">
        <v>18744</v>
      </c>
      <c r="Q151" s="1" t="s">
        <v>18744</v>
      </c>
      <c r="R151" s="1" t="s">
        <v>14256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14415</v>
      </c>
      <c r="F152" s="1" t="s">
        <v>15556</v>
      </c>
      <c r="G152" s="1" t="s">
        <v>16668</v>
      </c>
      <c r="H152" s="1" t="s">
        <v>17758</v>
      </c>
      <c r="I152" s="1" t="s">
        <v>10019</v>
      </c>
      <c r="J152" s="1"/>
      <c r="K152" s="1" t="s">
        <v>18712</v>
      </c>
      <c r="L152" s="1" t="s">
        <v>150</v>
      </c>
      <c r="M152" s="1" t="s">
        <v>11616</v>
      </c>
      <c r="N152" s="1" t="s">
        <v>13138</v>
      </c>
      <c r="O152" s="1" t="s">
        <v>150</v>
      </c>
      <c r="P152" s="1" t="s">
        <v>18744</v>
      </c>
      <c r="Q152" s="1" t="s">
        <v>18744</v>
      </c>
      <c r="R152" s="1" t="s">
        <v>14256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14416</v>
      </c>
      <c r="F153" s="1" t="s">
        <v>15557</v>
      </c>
      <c r="G153" s="1" t="s">
        <v>16669</v>
      </c>
      <c r="H153" s="1" t="s">
        <v>17759</v>
      </c>
      <c r="I153" s="1" t="s">
        <v>10020</v>
      </c>
      <c r="J153" s="1"/>
      <c r="K153" s="1" t="s">
        <v>18712</v>
      </c>
      <c r="L153" s="1" t="s">
        <v>151</v>
      </c>
      <c r="M153" s="1" t="s">
        <v>11617</v>
      </c>
      <c r="N153" s="1" t="s">
        <v>13138</v>
      </c>
      <c r="O153" s="1" t="s">
        <v>151</v>
      </c>
      <c r="P153" s="1" t="s">
        <v>18744</v>
      </c>
      <c r="Q153" s="1" t="s">
        <v>18744</v>
      </c>
      <c r="R153" s="1" t="s">
        <v>14256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14417</v>
      </c>
      <c r="F154" s="1" t="s">
        <v>15558</v>
      </c>
      <c r="G154" s="1" t="s">
        <v>16670</v>
      </c>
      <c r="H154" s="1" t="s">
        <v>17760</v>
      </c>
      <c r="I154" s="1" t="s">
        <v>10021</v>
      </c>
      <c r="J154" s="1"/>
      <c r="K154" s="1" t="s">
        <v>18712</v>
      </c>
      <c r="L154" s="1" t="s">
        <v>152</v>
      </c>
      <c r="M154" s="1" t="s">
        <v>11618</v>
      </c>
      <c r="N154" s="1" t="s">
        <v>13138</v>
      </c>
      <c r="O154" s="1" t="s">
        <v>152</v>
      </c>
      <c r="P154" s="1" t="s">
        <v>18744</v>
      </c>
      <c r="Q154" s="1" t="s">
        <v>18744</v>
      </c>
      <c r="R154" s="1" t="s">
        <v>14256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14418</v>
      </c>
      <c r="F155" s="1" t="s">
        <v>15559</v>
      </c>
      <c r="G155" s="1" t="s">
        <v>16671</v>
      </c>
      <c r="H155" s="1" t="s">
        <v>17761</v>
      </c>
      <c r="I155" s="1" t="s">
        <v>10022</v>
      </c>
      <c r="J155" s="1"/>
      <c r="K155" s="1" t="s">
        <v>18712</v>
      </c>
      <c r="L155" s="1" t="s">
        <v>153</v>
      </c>
      <c r="M155" s="1" t="s">
        <v>11619</v>
      </c>
      <c r="N155" s="1" t="s">
        <v>13138</v>
      </c>
      <c r="O155" s="1" t="s">
        <v>153</v>
      </c>
      <c r="P155" s="1" t="s">
        <v>18745</v>
      </c>
      <c r="Q155" s="1" t="s">
        <v>19206</v>
      </c>
      <c r="R155" s="1" t="s">
        <v>14256</v>
      </c>
      <c r="S155" s="1" t="s">
        <v>153</v>
      </c>
      <c r="T155" s="1" t="s">
        <v>19976</v>
      </c>
      <c r="U155" s="1"/>
      <c r="V155" s="1" t="s">
        <v>14268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14419</v>
      </c>
      <c r="F156" s="1" t="s">
        <v>15560</v>
      </c>
      <c r="G156" s="1" t="s">
        <v>16672</v>
      </c>
      <c r="H156" s="1" t="s">
        <v>17762</v>
      </c>
      <c r="I156" s="1" t="s">
        <v>10023</v>
      </c>
      <c r="J156" s="1"/>
      <c r="K156" s="1" t="s">
        <v>18712</v>
      </c>
      <c r="L156" s="1" t="s">
        <v>154</v>
      </c>
      <c r="M156" s="1" t="s">
        <v>11620</v>
      </c>
      <c r="N156" s="1" t="s">
        <v>13138</v>
      </c>
      <c r="O156" s="1" t="s">
        <v>154</v>
      </c>
      <c r="P156" s="1" t="s">
        <v>18745</v>
      </c>
      <c r="Q156" s="1" t="s">
        <v>19207</v>
      </c>
      <c r="R156" s="1" t="s">
        <v>14256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14420</v>
      </c>
      <c r="F157" s="1" t="s">
        <v>15561</v>
      </c>
      <c r="G157" s="1" t="s">
        <v>16673</v>
      </c>
      <c r="H157" s="1" t="s">
        <v>17763</v>
      </c>
      <c r="I157" s="1" t="s">
        <v>10024</v>
      </c>
      <c r="J157" s="1"/>
      <c r="K157" s="1" t="s">
        <v>18712</v>
      </c>
      <c r="L157" s="1" t="s">
        <v>155</v>
      </c>
      <c r="M157" s="1" t="s">
        <v>11621</v>
      </c>
      <c r="N157" s="1" t="s">
        <v>13138</v>
      </c>
      <c r="O157" s="1" t="s">
        <v>155</v>
      </c>
      <c r="P157" s="1" t="s">
        <v>18745</v>
      </c>
      <c r="Q157" s="1" t="s">
        <v>19208</v>
      </c>
      <c r="R157" s="1" t="s">
        <v>14256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6834</v>
      </c>
      <c r="H158" s="1" t="s">
        <v>8441</v>
      </c>
      <c r="I158" s="1" t="s">
        <v>10025</v>
      </c>
      <c r="J158" s="1"/>
      <c r="K158" s="1" t="s">
        <v>18712</v>
      </c>
      <c r="L158" s="1" t="s">
        <v>156</v>
      </c>
      <c r="M158" s="1" t="s">
        <v>11622</v>
      </c>
      <c r="N158" s="1" t="s">
        <v>13138</v>
      </c>
      <c r="O158" s="1" t="s">
        <v>156</v>
      </c>
      <c r="P158" s="1" t="s">
        <v>18746</v>
      </c>
      <c r="Q158" s="1" t="s">
        <v>18746</v>
      </c>
      <c r="R158" s="1" t="s">
        <v>14256</v>
      </c>
      <c r="S158" s="1" t="s">
        <v>156</v>
      </c>
      <c r="T158" s="1"/>
      <c r="U158" s="1" t="s">
        <v>20192</v>
      </c>
      <c r="V158" s="1" t="s">
        <v>14268</v>
      </c>
      <c r="W158" s="1" t="s">
        <v>156</v>
      </c>
      <c r="X158" s="1"/>
      <c r="Y158" t="s">
        <v>20496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14421</v>
      </c>
      <c r="F159" s="1" t="s">
        <v>15562</v>
      </c>
      <c r="G159" s="1" t="s">
        <v>16674</v>
      </c>
      <c r="H159" s="1" t="s">
        <v>15562</v>
      </c>
      <c r="I159" s="1" t="s">
        <v>10026</v>
      </c>
      <c r="J159" s="1"/>
      <c r="K159" s="1" t="s">
        <v>18712</v>
      </c>
      <c r="L159" s="1" t="s">
        <v>157</v>
      </c>
      <c r="M159" s="1" t="s">
        <v>11623</v>
      </c>
      <c r="N159" s="1" t="s">
        <v>13138</v>
      </c>
      <c r="O159" s="1" t="s">
        <v>157</v>
      </c>
      <c r="P159" s="1" t="s">
        <v>18746</v>
      </c>
      <c r="Q159" s="1" t="s">
        <v>18746</v>
      </c>
      <c r="R159" s="1" t="s">
        <v>14256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14422</v>
      </c>
      <c r="F160" s="1" t="s">
        <v>15563</v>
      </c>
      <c r="G160" s="1" t="s">
        <v>16675</v>
      </c>
      <c r="H160" s="1" t="s">
        <v>17764</v>
      </c>
      <c r="I160" s="1" t="s">
        <v>10027</v>
      </c>
      <c r="J160" s="1"/>
      <c r="K160" s="1" t="s">
        <v>18712</v>
      </c>
      <c r="L160" s="1" t="s">
        <v>158</v>
      </c>
      <c r="M160" s="1" t="s">
        <v>11624</v>
      </c>
      <c r="N160" s="1" t="s">
        <v>13138</v>
      </c>
      <c r="O160" s="1" t="s">
        <v>158</v>
      </c>
      <c r="P160" s="1" t="s">
        <v>18747</v>
      </c>
      <c r="Q160" s="1" t="s">
        <v>19209</v>
      </c>
      <c r="R160" s="1" t="s">
        <v>14256</v>
      </c>
      <c r="S160" s="1" t="s">
        <v>158</v>
      </c>
      <c r="T160" s="1" t="s">
        <v>19977</v>
      </c>
      <c r="U160" s="1"/>
      <c r="V160" s="1" t="s">
        <v>14268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6837</v>
      </c>
      <c r="H161" s="1" t="s">
        <v>8444</v>
      </c>
      <c r="I161" s="1" t="s">
        <v>10028</v>
      </c>
      <c r="J161" s="1"/>
      <c r="K161" s="1" t="s">
        <v>18712</v>
      </c>
      <c r="L161" s="1" t="s">
        <v>159</v>
      </c>
      <c r="M161" s="1" t="s">
        <v>11625</v>
      </c>
      <c r="N161" s="1" t="s">
        <v>13138</v>
      </c>
      <c r="O161" s="1" t="s">
        <v>159</v>
      </c>
      <c r="P161" s="1" t="s">
        <v>18748</v>
      </c>
      <c r="Q161" s="1" t="s">
        <v>18748</v>
      </c>
      <c r="R161" s="1" t="s">
        <v>14256</v>
      </c>
      <c r="S161" s="1" t="s">
        <v>159</v>
      </c>
      <c r="T161" s="1"/>
      <c r="U161" s="1" t="s">
        <v>20193</v>
      </c>
      <c r="V161" s="1" t="s">
        <v>14268</v>
      </c>
      <c r="W161" s="1" t="s">
        <v>159</v>
      </c>
      <c r="X161" s="1"/>
      <c r="Y161" t="s">
        <v>20497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14423</v>
      </c>
      <c r="F162" s="1" t="s">
        <v>15564</v>
      </c>
      <c r="G162" s="1" t="s">
        <v>16676</v>
      </c>
      <c r="H162" s="1" t="s">
        <v>17765</v>
      </c>
      <c r="I162" s="1" t="s">
        <v>10029</v>
      </c>
      <c r="J162" s="1"/>
      <c r="K162" s="1" t="s">
        <v>18712</v>
      </c>
      <c r="L162" s="1" t="s">
        <v>160</v>
      </c>
      <c r="M162" s="1" t="s">
        <v>11626</v>
      </c>
      <c r="N162" s="1" t="s">
        <v>13138</v>
      </c>
      <c r="O162" s="1" t="s">
        <v>160</v>
      </c>
      <c r="P162" s="1" t="s">
        <v>18748</v>
      </c>
      <c r="Q162" s="1" t="s">
        <v>18748</v>
      </c>
      <c r="R162" s="1" t="s">
        <v>14256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14424</v>
      </c>
      <c r="F163" s="1" t="s">
        <v>15565</v>
      </c>
      <c r="G163" s="1" t="s">
        <v>16677</v>
      </c>
      <c r="H163" s="1" t="s">
        <v>17766</v>
      </c>
      <c r="I163" s="1" t="s">
        <v>10030</v>
      </c>
      <c r="J163" s="1"/>
      <c r="K163" s="1" t="s">
        <v>18712</v>
      </c>
      <c r="L163" s="1" t="s">
        <v>161</v>
      </c>
      <c r="M163" s="1" t="s">
        <v>11627</v>
      </c>
      <c r="N163" s="1" t="s">
        <v>13138</v>
      </c>
      <c r="O163" s="1" t="s">
        <v>161</v>
      </c>
      <c r="P163" s="1" t="s">
        <v>18748</v>
      </c>
      <c r="Q163" s="1" t="s">
        <v>18748</v>
      </c>
      <c r="R163" s="1" t="s">
        <v>14256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6840</v>
      </c>
      <c r="H164" s="1" t="s">
        <v>8446</v>
      </c>
      <c r="I164" s="1" t="s">
        <v>10031</v>
      </c>
      <c r="J164" s="1"/>
      <c r="K164" s="1" t="s">
        <v>18712</v>
      </c>
      <c r="L164" s="1" t="s">
        <v>162</v>
      </c>
      <c r="M164" s="1" t="s">
        <v>11628</v>
      </c>
      <c r="N164" s="1" t="s">
        <v>13138</v>
      </c>
      <c r="O164" s="1" t="s">
        <v>162</v>
      </c>
      <c r="P164" s="1" t="s">
        <v>18748</v>
      </c>
      <c r="Q164" s="1" t="s">
        <v>18748</v>
      </c>
      <c r="R164" s="1" t="s">
        <v>14256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14425</v>
      </c>
      <c r="F165" s="1" t="s">
        <v>15566</v>
      </c>
      <c r="G165" s="1" t="s">
        <v>16678</v>
      </c>
      <c r="H165" s="1" t="s">
        <v>17767</v>
      </c>
      <c r="I165" s="1" t="s">
        <v>10032</v>
      </c>
      <c r="J165" s="1"/>
      <c r="K165" s="1" t="s">
        <v>18712</v>
      </c>
      <c r="L165" s="1" t="s">
        <v>163</v>
      </c>
      <c r="M165" s="1" t="s">
        <v>11629</v>
      </c>
      <c r="N165" s="1" t="s">
        <v>13138</v>
      </c>
      <c r="O165" s="1" t="s">
        <v>163</v>
      </c>
      <c r="P165" s="1" t="s">
        <v>18748</v>
      </c>
      <c r="Q165" s="1" t="s">
        <v>18748</v>
      </c>
      <c r="R165" s="1" t="s">
        <v>14256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14426</v>
      </c>
      <c r="F166" s="1" t="s">
        <v>15567</v>
      </c>
      <c r="G166" s="1" t="s">
        <v>16679</v>
      </c>
      <c r="H166" s="1" t="s">
        <v>17768</v>
      </c>
      <c r="I166" s="1" t="s">
        <v>10033</v>
      </c>
      <c r="J166" s="1"/>
      <c r="K166" s="1" t="s">
        <v>18712</v>
      </c>
      <c r="L166" s="1" t="s">
        <v>164</v>
      </c>
      <c r="M166" s="1" t="s">
        <v>11630</v>
      </c>
      <c r="N166" s="1" t="s">
        <v>13138</v>
      </c>
      <c r="O166" s="1" t="s">
        <v>164</v>
      </c>
      <c r="P166" s="1" t="s">
        <v>18749</v>
      </c>
      <c r="Q166" s="1" t="s">
        <v>19210</v>
      </c>
      <c r="R166" s="1" t="s">
        <v>14256</v>
      </c>
      <c r="S166" s="1" t="s">
        <v>164</v>
      </c>
      <c r="T166" s="1" t="s">
        <v>19978</v>
      </c>
      <c r="U166" s="1"/>
      <c r="V166" s="1" t="s">
        <v>14268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14427</v>
      </c>
      <c r="F167" s="1" t="s">
        <v>15568</v>
      </c>
      <c r="G167" s="1" t="s">
        <v>16680</v>
      </c>
      <c r="H167" s="1" t="s">
        <v>17769</v>
      </c>
      <c r="I167" s="1" t="s">
        <v>10034</v>
      </c>
      <c r="J167" s="1"/>
      <c r="K167" s="1" t="s">
        <v>18712</v>
      </c>
      <c r="L167" s="1" t="s">
        <v>165</v>
      </c>
      <c r="M167" s="1" t="s">
        <v>11631</v>
      </c>
      <c r="N167" s="1" t="s">
        <v>13138</v>
      </c>
      <c r="O167" s="1" t="s">
        <v>165</v>
      </c>
      <c r="P167" s="1" t="s">
        <v>18749</v>
      </c>
      <c r="Q167" s="1" t="s">
        <v>19211</v>
      </c>
      <c r="R167" s="1" t="s">
        <v>14256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6844</v>
      </c>
      <c r="H168" s="1" t="s">
        <v>8450</v>
      </c>
      <c r="I168" s="1" t="s">
        <v>10035</v>
      </c>
      <c r="J168" s="1"/>
      <c r="K168" s="1" t="s">
        <v>18712</v>
      </c>
      <c r="L168" s="1" t="s">
        <v>166</v>
      </c>
      <c r="M168" s="1" t="s">
        <v>11632</v>
      </c>
      <c r="N168" s="1" t="s">
        <v>13138</v>
      </c>
      <c r="O168" s="1" t="s">
        <v>166</v>
      </c>
      <c r="P168" s="1" t="s">
        <v>18749</v>
      </c>
      <c r="Q168" s="1" t="s">
        <v>19212</v>
      </c>
      <c r="R168" s="1" t="s">
        <v>14256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14428</v>
      </c>
      <c r="F169" s="1" t="s">
        <v>15569</v>
      </c>
      <c r="G169" s="1" t="s">
        <v>16681</v>
      </c>
      <c r="H169" s="1" t="s">
        <v>17770</v>
      </c>
      <c r="I169" s="1" t="s">
        <v>10036</v>
      </c>
      <c r="J169" s="1"/>
      <c r="K169" s="1" t="s">
        <v>18712</v>
      </c>
      <c r="L169" s="1" t="s">
        <v>167</v>
      </c>
      <c r="M169" s="1" t="s">
        <v>11633</v>
      </c>
      <c r="N169" s="1" t="s">
        <v>13138</v>
      </c>
      <c r="O169" s="1" t="s">
        <v>167</v>
      </c>
      <c r="P169" s="1" t="s">
        <v>18749</v>
      </c>
      <c r="Q169" s="1" t="s">
        <v>19213</v>
      </c>
      <c r="R169" s="1" t="s">
        <v>14256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14429</v>
      </c>
      <c r="F170" s="1" t="s">
        <v>15570</v>
      </c>
      <c r="G170" s="1" t="s">
        <v>16682</v>
      </c>
      <c r="H170" s="1" t="s">
        <v>17771</v>
      </c>
      <c r="I170" s="1" t="s">
        <v>10037</v>
      </c>
      <c r="J170" s="1"/>
      <c r="K170" s="1" t="s">
        <v>18712</v>
      </c>
      <c r="L170" s="1" t="s">
        <v>168</v>
      </c>
      <c r="M170" s="1" t="s">
        <v>11634</v>
      </c>
      <c r="N170" s="1" t="s">
        <v>13138</v>
      </c>
      <c r="O170" s="1" t="s">
        <v>168</v>
      </c>
      <c r="P170" s="1" t="s">
        <v>18749</v>
      </c>
      <c r="Q170" s="1" t="s">
        <v>19214</v>
      </c>
      <c r="R170" s="1" t="s">
        <v>14256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14430</v>
      </c>
      <c r="F171" s="1" t="s">
        <v>15571</v>
      </c>
      <c r="G171" s="1" t="s">
        <v>16683</v>
      </c>
      <c r="H171" s="1" t="s">
        <v>15571</v>
      </c>
      <c r="I171" s="1" t="s">
        <v>10038</v>
      </c>
      <c r="J171" s="1"/>
      <c r="K171" s="1" t="s">
        <v>18712</v>
      </c>
      <c r="L171" s="1" t="s">
        <v>169</v>
      </c>
      <c r="M171" s="1" t="s">
        <v>11635</v>
      </c>
      <c r="N171" s="1" t="s">
        <v>13138</v>
      </c>
      <c r="O171" s="1" t="s">
        <v>169</v>
      </c>
      <c r="P171" s="1" t="s">
        <v>18750</v>
      </c>
      <c r="Q171" s="1" t="s">
        <v>18750</v>
      </c>
      <c r="R171" s="1" t="s">
        <v>14256</v>
      </c>
      <c r="S171" s="1" t="s">
        <v>169</v>
      </c>
      <c r="T171" s="1"/>
      <c r="U171" s="1" t="s">
        <v>20194</v>
      </c>
      <c r="V171" s="1" t="s">
        <v>14268</v>
      </c>
      <c r="W171" s="1" t="s">
        <v>169</v>
      </c>
      <c r="X171" s="1" t="s">
        <v>20398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14431</v>
      </c>
      <c r="F172" s="1" t="s">
        <v>15572</v>
      </c>
      <c r="G172" s="1" t="s">
        <v>16684</v>
      </c>
      <c r="H172" s="1" t="s">
        <v>14431</v>
      </c>
      <c r="I172" s="1" t="s">
        <v>10039</v>
      </c>
      <c r="J172" s="1"/>
      <c r="K172" s="1" t="s">
        <v>18712</v>
      </c>
      <c r="L172" s="1" t="s">
        <v>170</v>
      </c>
      <c r="M172" s="1" t="s">
        <v>11636</v>
      </c>
      <c r="N172" s="1" t="s">
        <v>13138</v>
      </c>
      <c r="O172" s="1" t="s">
        <v>170</v>
      </c>
      <c r="P172" s="1" t="s">
        <v>18750</v>
      </c>
      <c r="Q172" s="1" t="s">
        <v>18750</v>
      </c>
      <c r="R172" s="1" t="s">
        <v>14256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14432</v>
      </c>
      <c r="F173" s="1" t="s">
        <v>15573</v>
      </c>
      <c r="G173" s="1" t="s">
        <v>16685</v>
      </c>
      <c r="H173" s="1" t="s">
        <v>17772</v>
      </c>
      <c r="I173" s="1" t="s">
        <v>10040</v>
      </c>
      <c r="J173" s="1"/>
      <c r="K173" s="1" t="s">
        <v>18712</v>
      </c>
      <c r="L173" s="1" t="s">
        <v>171</v>
      </c>
      <c r="M173" s="1" t="s">
        <v>11637</v>
      </c>
      <c r="N173" s="1" t="s">
        <v>13138</v>
      </c>
      <c r="O173" s="1" t="s">
        <v>171</v>
      </c>
      <c r="P173" s="1" t="s">
        <v>18751</v>
      </c>
      <c r="Q173" s="1" t="s">
        <v>19215</v>
      </c>
      <c r="R173" s="1" t="s">
        <v>14256</v>
      </c>
      <c r="S173" s="1" t="s">
        <v>171</v>
      </c>
      <c r="T173" s="1" t="s">
        <v>19979</v>
      </c>
      <c r="U173" s="1"/>
      <c r="V173" s="1" t="s">
        <v>14268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14433</v>
      </c>
      <c r="F174" s="1" t="s">
        <v>15574</v>
      </c>
      <c r="G174" s="1" t="s">
        <v>16686</v>
      </c>
      <c r="H174" s="1" t="s">
        <v>17773</v>
      </c>
      <c r="I174" s="1" t="s">
        <v>10041</v>
      </c>
      <c r="J174" s="1"/>
      <c r="K174" s="1" t="s">
        <v>18712</v>
      </c>
      <c r="L174" s="1" t="s">
        <v>172</v>
      </c>
      <c r="M174" s="1" t="s">
        <v>11638</v>
      </c>
      <c r="N174" s="1" t="s">
        <v>13138</v>
      </c>
      <c r="O174" s="1" t="s">
        <v>172</v>
      </c>
      <c r="P174" s="1" t="s">
        <v>18751</v>
      </c>
      <c r="Q174" s="1" t="s">
        <v>19216</v>
      </c>
      <c r="R174" s="1" t="s">
        <v>14256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14434</v>
      </c>
      <c r="F175" s="1" t="s">
        <v>15575</v>
      </c>
      <c r="G175" s="1" t="s">
        <v>16687</v>
      </c>
      <c r="H175" s="1" t="s">
        <v>17774</v>
      </c>
      <c r="I175" s="1" t="s">
        <v>10042</v>
      </c>
      <c r="J175" s="1"/>
      <c r="K175" s="1" t="s">
        <v>18712</v>
      </c>
      <c r="L175" s="1" t="s">
        <v>173</v>
      </c>
      <c r="M175" s="1" t="s">
        <v>11639</v>
      </c>
      <c r="N175" s="1" t="s">
        <v>13138</v>
      </c>
      <c r="O175" s="1" t="s">
        <v>173</v>
      </c>
      <c r="P175" s="1" t="s">
        <v>18752</v>
      </c>
      <c r="Q175" s="1" t="s">
        <v>18752</v>
      </c>
      <c r="R175" s="1" t="s">
        <v>14256</v>
      </c>
      <c r="S175" s="1" t="s">
        <v>173</v>
      </c>
      <c r="T175" s="1"/>
      <c r="U175" s="1" t="s">
        <v>20195</v>
      </c>
      <c r="V175" s="1" t="s">
        <v>14268</v>
      </c>
      <c r="W175" s="1" t="s">
        <v>173</v>
      </c>
      <c r="X175" s="1" t="s">
        <v>20399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14435</v>
      </c>
      <c r="F176" s="1" t="s">
        <v>15576</v>
      </c>
      <c r="G176" s="1" t="s">
        <v>16688</v>
      </c>
      <c r="H176" s="1" t="s">
        <v>17775</v>
      </c>
      <c r="I176" s="1" t="s">
        <v>10043</v>
      </c>
      <c r="J176" s="1"/>
      <c r="K176" s="1" t="s">
        <v>18712</v>
      </c>
      <c r="L176" s="1" t="s">
        <v>174</v>
      </c>
      <c r="M176" s="1" t="s">
        <v>11640</v>
      </c>
      <c r="N176" s="1" t="s">
        <v>13138</v>
      </c>
      <c r="O176" s="1" t="s">
        <v>174</v>
      </c>
      <c r="P176" s="1" t="s">
        <v>18752</v>
      </c>
      <c r="Q176" s="1" t="s">
        <v>18752</v>
      </c>
      <c r="R176" s="1" t="s">
        <v>14256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6853</v>
      </c>
      <c r="H177" s="1" t="s">
        <v>8457</v>
      </c>
      <c r="I177" s="1" t="s">
        <v>10044</v>
      </c>
      <c r="J177" s="1"/>
      <c r="K177" s="1" t="s">
        <v>18712</v>
      </c>
      <c r="L177" s="1" t="s">
        <v>175</v>
      </c>
      <c r="M177" s="1" t="s">
        <v>11641</v>
      </c>
      <c r="N177" s="1" t="s">
        <v>13138</v>
      </c>
      <c r="O177" s="1" t="s">
        <v>175</v>
      </c>
      <c r="P177" s="1" t="s">
        <v>18752</v>
      </c>
      <c r="Q177" s="1" t="s">
        <v>18752</v>
      </c>
      <c r="R177" s="1" t="s">
        <v>14256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14436</v>
      </c>
      <c r="F178" s="1" t="s">
        <v>15577</v>
      </c>
      <c r="G178" s="1" t="s">
        <v>16689</v>
      </c>
      <c r="H178" s="1" t="s">
        <v>17776</v>
      </c>
      <c r="I178" s="1" t="s">
        <v>10045</v>
      </c>
      <c r="J178" s="1"/>
      <c r="K178" s="1" t="s">
        <v>18712</v>
      </c>
      <c r="L178" s="1" t="s">
        <v>176</v>
      </c>
      <c r="M178" s="1" t="s">
        <v>11642</v>
      </c>
      <c r="N178" s="1" t="s">
        <v>13138</v>
      </c>
      <c r="O178" s="1" t="s">
        <v>176</v>
      </c>
      <c r="P178" s="1" t="s">
        <v>18752</v>
      </c>
      <c r="Q178" s="1" t="s">
        <v>18752</v>
      </c>
      <c r="R178" s="1" t="s">
        <v>14256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14437</v>
      </c>
      <c r="F179" s="1" t="s">
        <v>15578</v>
      </c>
      <c r="G179" s="1" t="s">
        <v>16690</v>
      </c>
      <c r="H179" s="1" t="s">
        <v>17777</v>
      </c>
      <c r="I179" s="1" t="s">
        <v>10046</v>
      </c>
      <c r="J179" s="1"/>
      <c r="K179" s="1" t="s">
        <v>18712</v>
      </c>
      <c r="L179" s="1" t="s">
        <v>177</v>
      </c>
      <c r="M179" s="1" t="s">
        <v>11643</v>
      </c>
      <c r="N179" s="1" t="s">
        <v>13138</v>
      </c>
      <c r="O179" s="1" t="s">
        <v>177</v>
      </c>
      <c r="P179" s="1" t="s">
        <v>18753</v>
      </c>
      <c r="Q179" s="1" t="s">
        <v>19217</v>
      </c>
      <c r="R179" s="1" t="s">
        <v>14256</v>
      </c>
      <c r="S179" s="1" t="s">
        <v>177</v>
      </c>
      <c r="T179" s="1" t="s">
        <v>19980</v>
      </c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14438</v>
      </c>
      <c r="F180" s="1" t="s">
        <v>15579</v>
      </c>
      <c r="G180" s="1" t="s">
        <v>16691</v>
      </c>
      <c r="H180" s="1" t="s">
        <v>17778</v>
      </c>
      <c r="I180" s="1" t="s">
        <v>10047</v>
      </c>
      <c r="J180" s="1"/>
      <c r="K180" s="1" t="s">
        <v>18712</v>
      </c>
      <c r="L180" s="1" t="s">
        <v>178</v>
      </c>
      <c r="M180" s="1" t="s">
        <v>11644</v>
      </c>
      <c r="N180" s="1" t="s">
        <v>13138</v>
      </c>
      <c r="O180" s="1" t="s">
        <v>178</v>
      </c>
      <c r="P180" s="1" t="s">
        <v>18753</v>
      </c>
      <c r="Q180" s="1" t="s">
        <v>19218</v>
      </c>
      <c r="R180" s="1" t="s">
        <v>14256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14439</v>
      </c>
      <c r="F181" s="1" t="s">
        <v>15580</v>
      </c>
      <c r="G181" s="1" t="s">
        <v>16692</v>
      </c>
      <c r="H181" s="1" t="s">
        <v>17779</v>
      </c>
      <c r="I181" s="1" t="s">
        <v>10048</v>
      </c>
      <c r="J181" s="1"/>
      <c r="K181" s="1" t="s">
        <v>18712</v>
      </c>
      <c r="L181" s="1" t="s">
        <v>179</v>
      </c>
      <c r="M181" s="1" t="s">
        <v>11645</v>
      </c>
      <c r="N181" s="1" t="s">
        <v>13138</v>
      </c>
      <c r="O181" s="1" t="s">
        <v>179</v>
      </c>
      <c r="P181" s="1" t="s">
        <v>18753</v>
      </c>
      <c r="Q181" s="1" t="s">
        <v>19219</v>
      </c>
      <c r="R181" s="1" t="s">
        <v>14256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6858</v>
      </c>
      <c r="H182" s="1" t="s">
        <v>8462</v>
      </c>
      <c r="I182" s="1" t="s">
        <v>10049</v>
      </c>
      <c r="J182" s="1"/>
      <c r="K182" s="1" t="s">
        <v>18712</v>
      </c>
      <c r="L182" s="1" t="s">
        <v>180</v>
      </c>
      <c r="M182" s="1" t="s">
        <v>11646</v>
      </c>
      <c r="N182" s="1" t="s">
        <v>13138</v>
      </c>
      <c r="O182" s="1" t="s">
        <v>180</v>
      </c>
      <c r="P182" s="1" t="s">
        <v>18753</v>
      </c>
      <c r="Q182" s="1" t="s">
        <v>19220</v>
      </c>
      <c r="R182" s="1" t="s">
        <v>14256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14440</v>
      </c>
      <c r="F183" s="1" t="s">
        <v>15581</v>
      </c>
      <c r="G183" s="1" t="s">
        <v>16693</v>
      </c>
      <c r="H183" s="1" t="s">
        <v>17780</v>
      </c>
      <c r="I183" s="1" t="s">
        <v>10050</v>
      </c>
      <c r="J183" s="1"/>
      <c r="K183" s="1" t="s">
        <v>18712</v>
      </c>
      <c r="L183" s="1" t="s">
        <v>181</v>
      </c>
      <c r="M183" s="1" t="s">
        <v>11647</v>
      </c>
      <c r="N183" s="1" t="s">
        <v>13138</v>
      </c>
      <c r="O183" s="1" t="s">
        <v>181</v>
      </c>
      <c r="P183" s="1" t="s">
        <v>18754</v>
      </c>
      <c r="Q183" s="1" t="s">
        <v>18754</v>
      </c>
      <c r="R183" s="1" t="s">
        <v>14256</v>
      </c>
      <c r="S183" s="1" t="s">
        <v>181</v>
      </c>
      <c r="T183" s="1"/>
      <c r="U183" s="1" t="s">
        <v>20196</v>
      </c>
      <c r="V183" s="1" t="s">
        <v>14268</v>
      </c>
      <c r="W183" s="1" t="s">
        <v>181</v>
      </c>
      <c r="X183" s="1" t="s">
        <v>20400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14441</v>
      </c>
      <c r="F184" s="1" t="s">
        <v>15582</v>
      </c>
      <c r="G184" s="1" t="s">
        <v>16694</v>
      </c>
      <c r="H184" s="1" t="s">
        <v>17781</v>
      </c>
      <c r="I184" s="1" t="s">
        <v>10051</v>
      </c>
      <c r="J184" s="1"/>
      <c r="K184" s="1" t="s">
        <v>18712</v>
      </c>
      <c r="L184" s="1" t="s">
        <v>182</v>
      </c>
      <c r="M184" s="1" t="s">
        <v>11648</v>
      </c>
      <c r="N184" s="1" t="s">
        <v>13138</v>
      </c>
      <c r="O184" s="1" t="s">
        <v>182</v>
      </c>
      <c r="P184" s="1" t="s">
        <v>18754</v>
      </c>
      <c r="Q184" s="1" t="s">
        <v>18754</v>
      </c>
      <c r="R184" s="1" t="s">
        <v>14256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14442</v>
      </c>
      <c r="F185" s="1" t="s">
        <v>15583</v>
      </c>
      <c r="G185" s="1" t="s">
        <v>16695</v>
      </c>
      <c r="H185" s="1" t="s">
        <v>17782</v>
      </c>
      <c r="I185" s="1" t="s">
        <v>10052</v>
      </c>
      <c r="J185" s="1"/>
      <c r="K185" s="1" t="s">
        <v>18712</v>
      </c>
      <c r="L185" s="1" t="s">
        <v>183</v>
      </c>
      <c r="M185" s="1" t="s">
        <v>11649</v>
      </c>
      <c r="N185" s="1" t="s">
        <v>13138</v>
      </c>
      <c r="O185" s="1" t="s">
        <v>183</v>
      </c>
      <c r="P185" s="1" t="s">
        <v>18754</v>
      </c>
      <c r="Q185" s="1" t="s">
        <v>18754</v>
      </c>
      <c r="R185" s="1" t="s">
        <v>14256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14443</v>
      </c>
      <c r="F186" s="1" t="s">
        <v>15584</v>
      </c>
      <c r="G186" s="1" t="s">
        <v>16696</v>
      </c>
      <c r="H186" s="1" t="s">
        <v>17783</v>
      </c>
      <c r="I186" s="1" t="s">
        <v>10053</v>
      </c>
      <c r="J186" s="1"/>
      <c r="K186" s="1" t="s">
        <v>18712</v>
      </c>
      <c r="L186" s="1" t="s">
        <v>184</v>
      </c>
      <c r="M186" s="1" t="s">
        <v>11650</v>
      </c>
      <c r="N186" s="1" t="s">
        <v>13138</v>
      </c>
      <c r="O186" s="1" t="s">
        <v>184</v>
      </c>
      <c r="P186" s="1" t="s">
        <v>18754</v>
      </c>
      <c r="Q186" s="1" t="s">
        <v>18754</v>
      </c>
      <c r="R186" s="1" t="s">
        <v>14256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14444</v>
      </c>
      <c r="F187" s="1" t="s">
        <v>15585</v>
      </c>
      <c r="G187" s="1" t="s">
        <v>16697</v>
      </c>
      <c r="H187" s="1" t="s">
        <v>17784</v>
      </c>
      <c r="I187" s="1" t="s">
        <v>10054</v>
      </c>
      <c r="J187" s="1"/>
      <c r="K187" s="1" t="s">
        <v>18712</v>
      </c>
      <c r="L187" s="1" t="s">
        <v>185</v>
      </c>
      <c r="M187" s="1" t="s">
        <v>11651</v>
      </c>
      <c r="N187" s="1" t="s">
        <v>13138</v>
      </c>
      <c r="O187" s="1" t="s">
        <v>185</v>
      </c>
      <c r="P187" s="1" t="s">
        <v>18754</v>
      </c>
      <c r="Q187" s="1" t="s">
        <v>18754</v>
      </c>
      <c r="R187" s="1" t="s">
        <v>14256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14445</v>
      </c>
      <c r="F188" s="1" t="s">
        <v>15586</v>
      </c>
      <c r="G188" s="1" t="s">
        <v>16698</v>
      </c>
      <c r="H188" s="1" t="s">
        <v>17785</v>
      </c>
      <c r="I188" s="1" t="s">
        <v>10055</v>
      </c>
      <c r="J188" s="1"/>
      <c r="K188" s="1" t="s">
        <v>18712</v>
      </c>
      <c r="L188" s="1" t="s">
        <v>186</v>
      </c>
      <c r="M188" s="1" t="s">
        <v>11652</v>
      </c>
      <c r="N188" s="1" t="s">
        <v>13138</v>
      </c>
      <c r="O188" s="1" t="s">
        <v>186</v>
      </c>
      <c r="P188" s="1" t="s">
        <v>18754</v>
      </c>
      <c r="Q188" s="1" t="s">
        <v>18754</v>
      </c>
      <c r="R188" s="1" t="s">
        <v>14256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14446</v>
      </c>
      <c r="F189" s="1" t="s">
        <v>15587</v>
      </c>
      <c r="G189" s="1" t="s">
        <v>16699</v>
      </c>
      <c r="H189" s="1" t="s">
        <v>17786</v>
      </c>
      <c r="I189" s="1" t="s">
        <v>10056</v>
      </c>
      <c r="J189" s="1"/>
      <c r="K189" s="1" t="s">
        <v>18712</v>
      </c>
      <c r="L189" s="1" t="s">
        <v>187</v>
      </c>
      <c r="M189" s="1" t="s">
        <v>11653</v>
      </c>
      <c r="N189" s="1" t="s">
        <v>13138</v>
      </c>
      <c r="O189" s="1" t="s">
        <v>187</v>
      </c>
      <c r="P189" s="1" t="s">
        <v>18755</v>
      </c>
      <c r="Q189" s="1" t="s">
        <v>19221</v>
      </c>
      <c r="R189" s="1" t="s">
        <v>14256</v>
      </c>
      <c r="S189" s="1" t="s">
        <v>187</v>
      </c>
      <c r="T189" s="1" t="s">
        <v>19981</v>
      </c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14447</v>
      </c>
      <c r="F190" s="1" t="s">
        <v>15588</v>
      </c>
      <c r="G190" s="1" t="s">
        <v>16700</v>
      </c>
      <c r="H190" s="1" t="s">
        <v>17787</v>
      </c>
      <c r="I190" s="1" t="s">
        <v>10057</v>
      </c>
      <c r="J190" s="1"/>
      <c r="K190" s="1" t="s">
        <v>18712</v>
      </c>
      <c r="L190" s="1" t="s">
        <v>188</v>
      </c>
      <c r="M190" s="1" t="s">
        <v>11654</v>
      </c>
      <c r="N190" s="1" t="s">
        <v>13138</v>
      </c>
      <c r="O190" s="1" t="s">
        <v>188</v>
      </c>
      <c r="P190" s="1" t="s">
        <v>18756</v>
      </c>
      <c r="Q190" s="1" t="s">
        <v>18756</v>
      </c>
      <c r="R190" s="1" t="s">
        <v>14256</v>
      </c>
      <c r="S190" s="1" t="s">
        <v>188</v>
      </c>
      <c r="T190" s="1"/>
      <c r="U190" s="1" t="s">
        <v>20197</v>
      </c>
      <c r="V190" s="1" t="s">
        <v>14268</v>
      </c>
      <c r="W190" s="1" t="s">
        <v>188</v>
      </c>
      <c r="X190" s="1" t="s">
        <v>20401</v>
      </c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14448</v>
      </c>
      <c r="F191" s="1" t="s">
        <v>15589</v>
      </c>
      <c r="G191" s="1" t="s">
        <v>16701</v>
      </c>
      <c r="H191" s="1" t="s">
        <v>17788</v>
      </c>
      <c r="I191" s="1" t="s">
        <v>10058</v>
      </c>
      <c r="J191" s="1"/>
      <c r="K191" s="1" t="s">
        <v>18712</v>
      </c>
      <c r="L191" s="1" t="s">
        <v>189</v>
      </c>
      <c r="M191" s="1" t="s">
        <v>11655</v>
      </c>
      <c r="N191" s="1" t="s">
        <v>13138</v>
      </c>
      <c r="O191" s="1" t="s">
        <v>189</v>
      </c>
      <c r="P191" s="1" t="s">
        <v>18757</v>
      </c>
      <c r="Q191" s="1" t="s">
        <v>19222</v>
      </c>
      <c r="R191" s="1" t="s">
        <v>14256</v>
      </c>
      <c r="S191" s="1" t="s">
        <v>189</v>
      </c>
      <c r="T191" s="1" t="s">
        <v>19982</v>
      </c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14449</v>
      </c>
      <c r="F192" s="1" t="s">
        <v>15590</v>
      </c>
      <c r="G192" s="1" t="s">
        <v>16702</v>
      </c>
      <c r="H192" s="1" t="s">
        <v>15590</v>
      </c>
      <c r="I192" s="1" t="s">
        <v>10059</v>
      </c>
      <c r="J192" s="1"/>
      <c r="K192" s="1" t="s">
        <v>18712</v>
      </c>
      <c r="L192" s="1" t="s">
        <v>190</v>
      </c>
      <c r="M192" s="1" t="s">
        <v>11656</v>
      </c>
      <c r="N192" s="1" t="s">
        <v>13138</v>
      </c>
      <c r="O192" s="1" t="s">
        <v>190</v>
      </c>
      <c r="P192" s="1" t="s">
        <v>18757</v>
      </c>
      <c r="Q192" s="1" t="s">
        <v>19223</v>
      </c>
      <c r="R192" s="1" t="s">
        <v>14256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14450</v>
      </c>
      <c r="F193" s="1" t="s">
        <v>15591</v>
      </c>
      <c r="G193" s="1" t="s">
        <v>16703</v>
      </c>
      <c r="H193" s="1" t="s">
        <v>17789</v>
      </c>
      <c r="I193" s="1" t="s">
        <v>10060</v>
      </c>
      <c r="J193" s="1"/>
      <c r="K193" s="1" t="s">
        <v>18712</v>
      </c>
      <c r="L193" s="1" t="s">
        <v>191</v>
      </c>
      <c r="M193" s="1" t="s">
        <v>11657</v>
      </c>
      <c r="N193" s="1" t="s">
        <v>13138</v>
      </c>
      <c r="O193" s="1" t="s">
        <v>191</v>
      </c>
      <c r="P193" s="1" t="s">
        <v>18757</v>
      </c>
      <c r="Q193" s="1" t="s">
        <v>19224</v>
      </c>
      <c r="R193" s="1" t="s">
        <v>14256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5247</v>
      </c>
      <c r="G194" s="1" t="s">
        <v>6870</v>
      </c>
      <c r="H194" s="1" t="s">
        <v>8473</v>
      </c>
      <c r="I194" s="1" t="s">
        <v>10061</v>
      </c>
      <c r="J194" s="1"/>
      <c r="K194" s="1" t="s">
        <v>18712</v>
      </c>
      <c r="L194" s="1" t="s">
        <v>192</v>
      </c>
      <c r="M194" s="1" t="s">
        <v>11658</v>
      </c>
      <c r="N194" s="1" t="s">
        <v>13138</v>
      </c>
      <c r="O194" s="1" t="s">
        <v>192</v>
      </c>
      <c r="P194" s="1" t="s">
        <v>18757</v>
      </c>
      <c r="Q194" s="1" t="s">
        <v>19225</v>
      </c>
      <c r="R194" s="1" t="s">
        <v>14256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14451</v>
      </c>
      <c r="F195" s="1" t="s">
        <v>15592</v>
      </c>
      <c r="G195" s="1" t="s">
        <v>16704</v>
      </c>
      <c r="H195" s="1" t="s">
        <v>17790</v>
      </c>
      <c r="I195" s="1" t="s">
        <v>10062</v>
      </c>
      <c r="J195" s="1"/>
      <c r="K195" s="1" t="s">
        <v>18712</v>
      </c>
      <c r="L195" s="1" t="s">
        <v>193</v>
      </c>
      <c r="M195" s="1" t="s">
        <v>11659</v>
      </c>
      <c r="N195" s="1" t="s">
        <v>13138</v>
      </c>
      <c r="O195" s="1" t="s">
        <v>193</v>
      </c>
      <c r="P195" s="1" t="s">
        <v>18757</v>
      </c>
      <c r="Q195" s="1" t="s">
        <v>19226</v>
      </c>
      <c r="R195" s="1" t="s">
        <v>14256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14452</v>
      </c>
      <c r="F196" s="1" t="s">
        <v>15593</v>
      </c>
      <c r="G196" s="1" t="s">
        <v>16705</v>
      </c>
      <c r="H196" s="1" t="s">
        <v>17791</v>
      </c>
      <c r="I196" s="1" t="s">
        <v>10010</v>
      </c>
      <c r="J196" s="1"/>
      <c r="K196" s="1" t="s">
        <v>18712</v>
      </c>
      <c r="L196" s="1" t="s">
        <v>194</v>
      </c>
      <c r="M196" s="1" t="s">
        <v>11660</v>
      </c>
      <c r="N196" s="1" t="s">
        <v>13138</v>
      </c>
      <c r="O196" s="1" t="s">
        <v>194</v>
      </c>
      <c r="P196" s="1" t="s">
        <v>18757</v>
      </c>
      <c r="Q196" s="1" t="s">
        <v>19227</v>
      </c>
      <c r="R196" s="1" t="s">
        <v>14256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14453</v>
      </c>
      <c r="F197" s="1" t="s">
        <v>15594</v>
      </c>
      <c r="G197" s="1" t="s">
        <v>16706</v>
      </c>
      <c r="H197" s="1" t="s">
        <v>17792</v>
      </c>
      <c r="I197" s="1" t="s">
        <v>10063</v>
      </c>
      <c r="J197" s="1"/>
      <c r="K197" s="1" t="s">
        <v>18712</v>
      </c>
      <c r="L197" s="1" t="s">
        <v>195</v>
      </c>
      <c r="M197" s="1" t="s">
        <v>11661</v>
      </c>
      <c r="N197" s="1" t="s">
        <v>13138</v>
      </c>
      <c r="O197" s="1" t="s">
        <v>195</v>
      </c>
      <c r="P197" s="1" t="s">
        <v>18757</v>
      </c>
      <c r="Q197" s="1" t="s">
        <v>19228</v>
      </c>
      <c r="R197" s="1" t="s">
        <v>14256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6874</v>
      </c>
      <c r="H198" s="1" t="s">
        <v>8477</v>
      </c>
      <c r="I198" s="1" t="s">
        <v>10064</v>
      </c>
      <c r="J198" s="1"/>
      <c r="K198" s="1" t="s">
        <v>18712</v>
      </c>
      <c r="L198" s="1" t="s">
        <v>196</v>
      </c>
      <c r="M198" s="1" t="s">
        <v>11662</v>
      </c>
      <c r="N198" s="1" t="s">
        <v>13138</v>
      </c>
      <c r="O198" s="1" t="s">
        <v>196</v>
      </c>
      <c r="P198" s="1" t="s">
        <v>18757</v>
      </c>
      <c r="Q198" s="1" t="s">
        <v>19229</v>
      </c>
      <c r="R198" s="1" t="s">
        <v>14256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14454</v>
      </c>
      <c r="F199" s="1" t="s">
        <v>15595</v>
      </c>
      <c r="G199" s="1" t="s">
        <v>16707</v>
      </c>
      <c r="H199" s="1" t="s">
        <v>17793</v>
      </c>
      <c r="I199" s="1" t="s">
        <v>10065</v>
      </c>
      <c r="J199" s="1"/>
      <c r="K199" s="1" t="s">
        <v>18712</v>
      </c>
      <c r="L199" s="1" t="s">
        <v>197</v>
      </c>
      <c r="M199" s="1" t="s">
        <v>11663</v>
      </c>
      <c r="N199" s="1" t="s">
        <v>13138</v>
      </c>
      <c r="O199" s="1" t="s">
        <v>197</v>
      </c>
      <c r="P199" s="1" t="s">
        <v>18757</v>
      </c>
      <c r="Q199" s="1" t="s">
        <v>19230</v>
      </c>
      <c r="R199" s="1" t="s">
        <v>14256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14455</v>
      </c>
      <c r="F200" s="1" t="s">
        <v>15596</v>
      </c>
      <c r="G200" s="1" t="s">
        <v>16708</v>
      </c>
      <c r="H200" s="1" t="s">
        <v>17794</v>
      </c>
      <c r="I200" s="1" t="s">
        <v>10066</v>
      </c>
      <c r="J200" s="1"/>
      <c r="K200" s="1" t="s">
        <v>18712</v>
      </c>
      <c r="L200" s="1" t="s">
        <v>198</v>
      </c>
      <c r="M200" s="1" t="s">
        <v>11664</v>
      </c>
      <c r="N200" s="1" t="s">
        <v>13138</v>
      </c>
      <c r="O200" s="1" t="s">
        <v>198</v>
      </c>
      <c r="P200" s="1" t="s">
        <v>18758</v>
      </c>
      <c r="Q200" s="1" t="s">
        <v>18758</v>
      </c>
      <c r="R200" s="1" t="s">
        <v>14256</v>
      </c>
      <c r="S200" s="1" t="s">
        <v>198</v>
      </c>
      <c r="T200" s="1"/>
      <c r="U200" s="1" t="s">
        <v>20198</v>
      </c>
      <c r="V200" s="1" t="s">
        <v>14268</v>
      </c>
      <c r="W200" s="1" t="s">
        <v>198</v>
      </c>
      <c r="X200" s="1" t="s">
        <v>20402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14456</v>
      </c>
      <c r="F201" s="1" t="s">
        <v>15597</v>
      </c>
      <c r="G201" s="1" t="s">
        <v>16709</v>
      </c>
      <c r="H201" s="1" t="s">
        <v>17795</v>
      </c>
      <c r="I201" s="1" t="s">
        <v>10067</v>
      </c>
      <c r="J201" s="1"/>
      <c r="K201" s="1" t="s">
        <v>18712</v>
      </c>
      <c r="L201" s="1" t="s">
        <v>199</v>
      </c>
      <c r="M201" s="1" t="s">
        <v>11665</v>
      </c>
      <c r="N201" s="1" t="s">
        <v>13138</v>
      </c>
      <c r="O201" s="1" t="s">
        <v>199</v>
      </c>
      <c r="P201" s="1" t="s">
        <v>18758</v>
      </c>
      <c r="Q201" s="1" t="s">
        <v>18758</v>
      </c>
      <c r="R201" s="1" t="s">
        <v>14256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6878</v>
      </c>
      <c r="H202" s="1" t="s">
        <v>8481</v>
      </c>
      <c r="I202" s="1" t="s">
        <v>10068</v>
      </c>
      <c r="J202" s="1"/>
      <c r="K202" s="1" t="s">
        <v>18712</v>
      </c>
      <c r="L202" s="1" t="s">
        <v>200</v>
      </c>
      <c r="M202" s="1" t="s">
        <v>11666</v>
      </c>
      <c r="N202" s="1" t="s">
        <v>13138</v>
      </c>
      <c r="O202" s="1" t="s">
        <v>200</v>
      </c>
      <c r="P202" s="1" t="s">
        <v>18759</v>
      </c>
      <c r="Q202" s="1" t="s">
        <v>19231</v>
      </c>
      <c r="R202" s="1" t="s">
        <v>14256</v>
      </c>
      <c r="S202" s="1" t="s">
        <v>200</v>
      </c>
      <c r="T202" s="1" t="s">
        <v>19983</v>
      </c>
      <c r="U202" s="1"/>
      <c r="V202" s="1" t="s">
        <v>14268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6879</v>
      </c>
      <c r="H203" s="1" t="s">
        <v>8482</v>
      </c>
      <c r="I203" s="1" t="s">
        <v>10069</v>
      </c>
      <c r="J203" s="1"/>
      <c r="K203" s="1" t="s">
        <v>18712</v>
      </c>
      <c r="L203" s="1" t="s">
        <v>201</v>
      </c>
      <c r="M203" s="1" t="s">
        <v>11667</v>
      </c>
      <c r="N203" s="1" t="s">
        <v>13138</v>
      </c>
      <c r="O203" s="1" t="s">
        <v>201</v>
      </c>
      <c r="P203" s="1" t="s">
        <v>18759</v>
      </c>
      <c r="Q203" s="1" t="s">
        <v>19232</v>
      </c>
      <c r="R203" s="1" t="s">
        <v>14256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14457</v>
      </c>
      <c r="F204" s="1" t="s">
        <v>15598</v>
      </c>
      <c r="G204" s="1" t="s">
        <v>16710</v>
      </c>
      <c r="H204" s="1" t="s">
        <v>17796</v>
      </c>
      <c r="I204" s="1" t="s">
        <v>10070</v>
      </c>
      <c r="J204" s="1"/>
      <c r="K204" s="1" t="s">
        <v>18712</v>
      </c>
      <c r="L204" s="1" t="s">
        <v>202</v>
      </c>
      <c r="M204" s="1" t="s">
        <v>11668</v>
      </c>
      <c r="N204" s="1" t="s">
        <v>13138</v>
      </c>
      <c r="O204" s="1" t="s">
        <v>202</v>
      </c>
      <c r="P204" s="1" t="s">
        <v>18759</v>
      </c>
      <c r="Q204" s="1" t="s">
        <v>19233</v>
      </c>
      <c r="R204" s="1" t="s">
        <v>14256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6881</v>
      </c>
      <c r="H205" s="1" t="s">
        <v>8484</v>
      </c>
      <c r="I205" s="1" t="s">
        <v>10071</v>
      </c>
      <c r="J205" s="1"/>
      <c r="K205" s="1" t="s">
        <v>18712</v>
      </c>
      <c r="L205" s="1" t="s">
        <v>203</v>
      </c>
      <c r="M205" s="1" t="s">
        <v>11669</v>
      </c>
      <c r="N205" s="1" t="s">
        <v>13138</v>
      </c>
      <c r="O205" s="1" t="s">
        <v>203</v>
      </c>
      <c r="P205" s="1" t="s">
        <v>18759</v>
      </c>
      <c r="Q205" s="1" t="s">
        <v>19234</v>
      </c>
      <c r="R205" s="1" t="s">
        <v>14256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14458</v>
      </c>
      <c r="F206" s="1" t="s">
        <v>15599</v>
      </c>
      <c r="G206" s="1" t="s">
        <v>16711</v>
      </c>
      <c r="H206" s="1" t="s">
        <v>17797</v>
      </c>
      <c r="I206" s="1" t="s">
        <v>10072</v>
      </c>
      <c r="J206" s="1"/>
      <c r="K206" s="1" t="s">
        <v>18712</v>
      </c>
      <c r="L206" s="1" t="s">
        <v>204</v>
      </c>
      <c r="M206" s="1" t="s">
        <v>11670</v>
      </c>
      <c r="N206" s="1" t="s">
        <v>13138</v>
      </c>
      <c r="O206" s="1" t="s">
        <v>204</v>
      </c>
      <c r="P206" s="1" t="s">
        <v>18760</v>
      </c>
      <c r="Q206" s="1" t="s">
        <v>18760</v>
      </c>
      <c r="R206" s="1" t="s">
        <v>14256</v>
      </c>
      <c r="S206" s="1" t="s">
        <v>204</v>
      </c>
      <c r="T206" s="1"/>
      <c r="U206" s="1" t="s">
        <v>20199</v>
      </c>
      <c r="V206" s="1" t="s">
        <v>14268</v>
      </c>
      <c r="W206" s="1" t="s">
        <v>204</v>
      </c>
      <c r="X206" s="1"/>
      <c r="Y206" t="s">
        <v>20498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6883</v>
      </c>
      <c r="H207" s="1" t="s">
        <v>8486</v>
      </c>
      <c r="I207" s="1" t="s">
        <v>10073</v>
      </c>
      <c r="J207" s="1"/>
      <c r="K207" s="1" t="s">
        <v>18712</v>
      </c>
      <c r="L207" s="1" t="s">
        <v>205</v>
      </c>
      <c r="M207" s="1" t="s">
        <v>11671</v>
      </c>
      <c r="N207" s="1" t="s">
        <v>13138</v>
      </c>
      <c r="O207" s="1" t="s">
        <v>205</v>
      </c>
      <c r="P207" s="1" t="s">
        <v>18760</v>
      </c>
      <c r="Q207" s="1" t="s">
        <v>18760</v>
      </c>
      <c r="R207" s="1" t="s">
        <v>14256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14459</v>
      </c>
      <c r="F208" s="1" t="s">
        <v>15600</v>
      </c>
      <c r="G208" s="1" t="s">
        <v>16712</v>
      </c>
      <c r="H208" s="1" t="s">
        <v>17798</v>
      </c>
      <c r="I208" s="1" t="s">
        <v>10074</v>
      </c>
      <c r="J208" s="1"/>
      <c r="K208" s="1" t="s">
        <v>18712</v>
      </c>
      <c r="L208" s="1" t="s">
        <v>206</v>
      </c>
      <c r="M208" s="1" t="s">
        <v>11672</v>
      </c>
      <c r="N208" s="1" t="s">
        <v>13138</v>
      </c>
      <c r="O208" s="1" t="s">
        <v>206</v>
      </c>
      <c r="P208" s="1" t="s">
        <v>18760</v>
      </c>
      <c r="Q208" s="1" t="s">
        <v>18760</v>
      </c>
      <c r="R208" s="1" t="s">
        <v>14256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14460</v>
      </c>
      <c r="F209" s="1" t="s">
        <v>15601</v>
      </c>
      <c r="G209" s="1" t="s">
        <v>16713</v>
      </c>
      <c r="H209" s="1" t="s">
        <v>17799</v>
      </c>
      <c r="I209" s="1" t="s">
        <v>10075</v>
      </c>
      <c r="J209" s="1"/>
      <c r="K209" s="1" t="s">
        <v>18712</v>
      </c>
      <c r="L209" s="1" t="s">
        <v>207</v>
      </c>
      <c r="M209" s="1" t="s">
        <v>11673</v>
      </c>
      <c r="N209" s="1" t="s">
        <v>13138</v>
      </c>
      <c r="O209" s="1" t="s">
        <v>207</v>
      </c>
      <c r="P209" s="1" t="s">
        <v>18761</v>
      </c>
      <c r="Q209" s="1" t="s">
        <v>19235</v>
      </c>
      <c r="R209" s="1" t="s">
        <v>14256</v>
      </c>
      <c r="S209" s="1" t="s">
        <v>207</v>
      </c>
      <c r="T209" s="1" t="s">
        <v>19984</v>
      </c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14461</v>
      </c>
      <c r="F210" s="1" t="s">
        <v>15602</v>
      </c>
      <c r="G210" s="1" t="s">
        <v>16714</v>
      </c>
      <c r="H210" s="1" t="s">
        <v>15602</v>
      </c>
      <c r="I210" s="1" t="s">
        <v>10076</v>
      </c>
      <c r="J210" s="1"/>
      <c r="K210" s="1" t="s">
        <v>18712</v>
      </c>
      <c r="L210" s="1" t="s">
        <v>208</v>
      </c>
      <c r="M210" s="1" t="s">
        <v>11674</v>
      </c>
      <c r="N210" s="1" t="s">
        <v>13138</v>
      </c>
      <c r="O210" s="1" t="s">
        <v>208</v>
      </c>
      <c r="P210" s="1" t="s">
        <v>18761</v>
      </c>
      <c r="Q210" s="1" t="s">
        <v>19236</v>
      </c>
      <c r="R210" s="1" t="s">
        <v>14256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6887</v>
      </c>
      <c r="H211" s="1" t="s">
        <v>8489</v>
      </c>
      <c r="I211" s="1" t="s">
        <v>10077</v>
      </c>
      <c r="J211" s="1"/>
      <c r="K211" s="1" t="s">
        <v>18712</v>
      </c>
      <c r="L211" s="1" t="s">
        <v>209</v>
      </c>
      <c r="M211" s="1" t="s">
        <v>11675</v>
      </c>
      <c r="N211" s="1" t="s">
        <v>13138</v>
      </c>
      <c r="O211" s="1" t="s">
        <v>209</v>
      </c>
      <c r="P211" s="1" t="s">
        <v>18761</v>
      </c>
      <c r="Q211" s="1" t="s">
        <v>19237</v>
      </c>
      <c r="R211" s="1" t="s">
        <v>14256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6888</v>
      </c>
      <c r="H212" s="1" t="s">
        <v>8490</v>
      </c>
      <c r="I212" s="1" t="s">
        <v>10078</v>
      </c>
      <c r="J212" s="1"/>
      <c r="K212" s="1" t="s">
        <v>18712</v>
      </c>
      <c r="L212" s="1" t="s">
        <v>210</v>
      </c>
      <c r="M212" s="1" t="s">
        <v>11676</v>
      </c>
      <c r="N212" s="1" t="s">
        <v>13138</v>
      </c>
      <c r="O212" s="1" t="s">
        <v>210</v>
      </c>
      <c r="P212" s="1" t="s">
        <v>18762</v>
      </c>
      <c r="Q212" s="1" t="s">
        <v>18762</v>
      </c>
      <c r="R212" s="1" t="s">
        <v>14256</v>
      </c>
      <c r="S212" s="1" t="s">
        <v>210</v>
      </c>
      <c r="T212" s="1"/>
      <c r="U212" s="1" t="s">
        <v>20200</v>
      </c>
      <c r="V212" s="1" t="s">
        <v>14268</v>
      </c>
      <c r="W212" s="1" t="s">
        <v>210</v>
      </c>
      <c r="X212" s="1" t="s">
        <v>20403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14462</v>
      </c>
      <c r="F213" s="1" t="s">
        <v>15603</v>
      </c>
      <c r="G213" s="1" t="s">
        <v>14462</v>
      </c>
      <c r="H213" s="1" t="s">
        <v>17800</v>
      </c>
      <c r="I213" s="1" t="s">
        <v>10079</v>
      </c>
      <c r="J213" s="1"/>
      <c r="K213" s="1" t="s">
        <v>18712</v>
      </c>
      <c r="L213" s="1" t="s">
        <v>211</v>
      </c>
      <c r="M213" s="1" t="s">
        <v>11677</v>
      </c>
      <c r="N213" s="1" t="s">
        <v>13138</v>
      </c>
      <c r="O213" s="1" t="s">
        <v>211</v>
      </c>
      <c r="P213" s="1" t="s">
        <v>18762</v>
      </c>
      <c r="Q213" s="1" t="s">
        <v>18762</v>
      </c>
      <c r="R213" s="1" t="s">
        <v>14256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14463</v>
      </c>
      <c r="F214" s="1" t="s">
        <v>15604</v>
      </c>
      <c r="G214" s="1" t="s">
        <v>16715</v>
      </c>
      <c r="H214" s="1" t="s">
        <v>17801</v>
      </c>
      <c r="I214" s="1" t="s">
        <v>10080</v>
      </c>
      <c r="J214" s="1"/>
      <c r="K214" s="1" t="s">
        <v>18712</v>
      </c>
      <c r="L214" s="1" t="s">
        <v>212</v>
      </c>
      <c r="M214" s="1" t="s">
        <v>11678</v>
      </c>
      <c r="N214" s="1" t="s">
        <v>13138</v>
      </c>
      <c r="O214" s="1" t="s">
        <v>212</v>
      </c>
      <c r="P214" s="1" t="s">
        <v>18762</v>
      </c>
      <c r="Q214" s="1" t="s">
        <v>18762</v>
      </c>
      <c r="R214" s="1" t="s">
        <v>14256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14464</v>
      </c>
      <c r="F215" s="1" t="s">
        <v>15605</v>
      </c>
      <c r="G215" s="1" t="s">
        <v>16716</v>
      </c>
      <c r="H215" s="1" t="s">
        <v>17802</v>
      </c>
      <c r="I215" s="1" t="s">
        <v>10081</v>
      </c>
      <c r="J215" s="1"/>
      <c r="K215" s="1" t="s">
        <v>18712</v>
      </c>
      <c r="L215" s="1" t="s">
        <v>213</v>
      </c>
      <c r="M215" s="1" t="s">
        <v>11679</v>
      </c>
      <c r="N215" s="1" t="s">
        <v>13138</v>
      </c>
      <c r="O215" s="1" t="s">
        <v>213</v>
      </c>
      <c r="P215" s="1" t="s">
        <v>18762</v>
      </c>
      <c r="Q215" s="1" t="s">
        <v>18762</v>
      </c>
      <c r="R215" s="1" t="s">
        <v>14256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14465</v>
      </c>
      <c r="F216" s="1" t="s">
        <v>15606</v>
      </c>
      <c r="G216" s="1" t="s">
        <v>16717</v>
      </c>
      <c r="H216" s="1" t="s">
        <v>17803</v>
      </c>
      <c r="I216" s="1" t="s">
        <v>10082</v>
      </c>
      <c r="J216" s="1"/>
      <c r="K216" s="1" t="s">
        <v>18712</v>
      </c>
      <c r="L216" s="1" t="s">
        <v>214</v>
      </c>
      <c r="M216" s="1" t="s">
        <v>11680</v>
      </c>
      <c r="N216" s="1" t="s">
        <v>13138</v>
      </c>
      <c r="O216" s="1" t="s">
        <v>214</v>
      </c>
      <c r="P216" s="1" t="s">
        <v>18762</v>
      </c>
      <c r="Q216" s="1" t="s">
        <v>18762</v>
      </c>
      <c r="R216" s="1" t="s">
        <v>14256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5270</v>
      </c>
      <c r="G217" s="1" t="s">
        <v>6892</v>
      </c>
      <c r="H217" s="1" t="s">
        <v>8495</v>
      </c>
      <c r="I217" s="1" t="s">
        <v>10083</v>
      </c>
      <c r="J217" s="1"/>
      <c r="K217" s="1" t="s">
        <v>18712</v>
      </c>
      <c r="L217" s="1" t="s">
        <v>215</v>
      </c>
      <c r="M217" s="1" t="s">
        <v>11681</v>
      </c>
      <c r="N217" s="1" t="s">
        <v>13138</v>
      </c>
      <c r="O217" s="1" t="s">
        <v>215</v>
      </c>
      <c r="P217" s="1" t="s">
        <v>18762</v>
      </c>
      <c r="Q217" s="1" t="s">
        <v>18762</v>
      </c>
      <c r="R217" s="1" t="s">
        <v>14256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6893</v>
      </c>
      <c r="H218" s="1" t="s">
        <v>8496</v>
      </c>
      <c r="I218" s="1" t="s">
        <v>10084</v>
      </c>
      <c r="J218" s="1"/>
      <c r="K218" s="1" t="s">
        <v>18712</v>
      </c>
      <c r="L218" s="1" t="s">
        <v>216</v>
      </c>
      <c r="M218" s="1" t="s">
        <v>11682</v>
      </c>
      <c r="N218" s="1" t="s">
        <v>13138</v>
      </c>
      <c r="O218" s="1" t="s">
        <v>216</v>
      </c>
      <c r="P218" s="1" t="s">
        <v>18762</v>
      </c>
      <c r="Q218" s="1" t="s">
        <v>18762</v>
      </c>
      <c r="R218" s="1" t="s">
        <v>14256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14466</v>
      </c>
      <c r="F219" s="1" t="s">
        <v>14466</v>
      </c>
      <c r="G219" s="1" t="s">
        <v>16718</v>
      </c>
      <c r="H219" s="1" t="s">
        <v>17804</v>
      </c>
      <c r="I219" s="1" t="s">
        <v>10085</v>
      </c>
      <c r="J219" s="1"/>
      <c r="K219" s="1" t="s">
        <v>18712</v>
      </c>
      <c r="L219" s="1" t="s">
        <v>217</v>
      </c>
      <c r="M219" s="1" t="s">
        <v>11683</v>
      </c>
      <c r="N219" s="1" t="s">
        <v>13138</v>
      </c>
      <c r="O219" s="1" t="s">
        <v>217</v>
      </c>
      <c r="P219" s="1" t="s">
        <v>18762</v>
      </c>
      <c r="Q219" s="1" t="s">
        <v>18762</v>
      </c>
      <c r="R219" s="1" t="s">
        <v>14256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14467</v>
      </c>
      <c r="F220" s="1" t="s">
        <v>15607</v>
      </c>
      <c r="G220" s="1" t="s">
        <v>16719</v>
      </c>
      <c r="H220" s="1" t="s">
        <v>17805</v>
      </c>
      <c r="I220" s="1" t="s">
        <v>10086</v>
      </c>
      <c r="J220" s="1"/>
      <c r="K220" s="1" t="s">
        <v>18712</v>
      </c>
      <c r="L220" s="1" t="s">
        <v>218</v>
      </c>
      <c r="M220" s="1" t="s">
        <v>11684</v>
      </c>
      <c r="N220" s="1" t="s">
        <v>13138</v>
      </c>
      <c r="O220" s="1" t="s">
        <v>218</v>
      </c>
      <c r="P220" s="1" t="s">
        <v>18762</v>
      </c>
      <c r="Q220" s="1" t="s">
        <v>18762</v>
      </c>
      <c r="R220" s="1" t="s">
        <v>14256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14468</v>
      </c>
      <c r="F221" s="1" t="s">
        <v>15608</v>
      </c>
      <c r="G221" s="1" t="s">
        <v>16720</v>
      </c>
      <c r="H221" s="1" t="s">
        <v>17806</v>
      </c>
      <c r="I221" s="1" t="s">
        <v>10087</v>
      </c>
      <c r="J221" s="1"/>
      <c r="K221" s="1" t="s">
        <v>18712</v>
      </c>
      <c r="L221" s="1" t="s">
        <v>219</v>
      </c>
      <c r="M221" s="1" t="s">
        <v>11685</v>
      </c>
      <c r="N221" s="1" t="s">
        <v>13138</v>
      </c>
      <c r="O221" s="1" t="s">
        <v>219</v>
      </c>
      <c r="P221" s="1" t="s">
        <v>18762</v>
      </c>
      <c r="Q221" s="1" t="s">
        <v>18762</v>
      </c>
      <c r="R221" s="1" t="s">
        <v>14256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14469</v>
      </c>
      <c r="F222" s="1" t="s">
        <v>15609</v>
      </c>
      <c r="G222" s="1" t="s">
        <v>16721</v>
      </c>
      <c r="H222" s="1" t="s">
        <v>17807</v>
      </c>
      <c r="I222" s="1" t="s">
        <v>10088</v>
      </c>
      <c r="J222" s="1"/>
      <c r="K222" s="1" t="s">
        <v>18712</v>
      </c>
      <c r="L222" s="1" t="s">
        <v>220</v>
      </c>
      <c r="M222" s="1" t="s">
        <v>11686</v>
      </c>
      <c r="N222" s="1" t="s">
        <v>13138</v>
      </c>
      <c r="O222" s="1" t="s">
        <v>220</v>
      </c>
      <c r="P222" s="1" t="s">
        <v>18762</v>
      </c>
      <c r="Q222" s="1" t="s">
        <v>18762</v>
      </c>
      <c r="R222" s="1" t="s">
        <v>14256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14470</v>
      </c>
      <c r="F223" s="1" t="s">
        <v>15610</v>
      </c>
      <c r="G223" s="1" t="s">
        <v>16722</v>
      </c>
      <c r="H223" s="1" t="s">
        <v>17808</v>
      </c>
      <c r="I223" s="1" t="s">
        <v>10089</v>
      </c>
      <c r="J223" s="1"/>
      <c r="K223" s="1" t="s">
        <v>18712</v>
      </c>
      <c r="L223" s="1" t="s">
        <v>221</v>
      </c>
      <c r="M223" s="1" t="s">
        <v>11687</v>
      </c>
      <c r="N223" s="1" t="s">
        <v>13138</v>
      </c>
      <c r="O223" s="1" t="s">
        <v>221</v>
      </c>
      <c r="P223" s="1" t="s">
        <v>18762</v>
      </c>
      <c r="Q223" s="1" t="s">
        <v>18762</v>
      </c>
      <c r="R223" s="1" t="s">
        <v>14256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14471</v>
      </c>
      <c r="F224" s="1" t="s">
        <v>15611</v>
      </c>
      <c r="G224" s="1" t="s">
        <v>16723</v>
      </c>
      <c r="H224" s="1" t="s">
        <v>17809</v>
      </c>
      <c r="I224" s="1" t="s">
        <v>10090</v>
      </c>
      <c r="J224" s="1"/>
      <c r="K224" s="1" t="s">
        <v>18712</v>
      </c>
      <c r="L224" s="1" t="s">
        <v>222</v>
      </c>
      <c r="M224" s="1" t="s">
        <v>11688</v>
      </c>
      <c r="N224" s="1" t="s">
        <v>13138</v>
      </c>
      <c r="O224" s="1" t="s">
        <v>222</v>
      </c>
      <c r="P224" s="1" t="s">
        <v>18762</v>
      </c>
      <c r="Q224" s="1" t="s">
        <v>18762</v>
      </c>
      <c r="R224" s="1" t="s">
        <v>14256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14472</v>
      </c>
      <c r="F225" s="1" t="s">
        <v>15612</v>
      </c>
      <c r="G225" s="1" t="s">
        <v>16724</v>
      </c>
      <c r="H225" s="1" t="s">
        <v>17810</v>
      </c>
      <c r="I225" s="1" t="s">
        <v>10091</v>
      </c>
      <c r="J225" s="1"/>
      <c r="K225" s="1" t="s">
        <v>18712</v>
      </c>
      <c r="L225" s="1" t="s">
        <v>223</v>
      </c>
      <c r="M225" s="1" t="s">
        <v>11689</v>
      </c>
      <c r="N225" s="1" t="s">
        <v>13138</v>
      </c>
      <c r="O225" s="1" t="s">
        <v>223</v>
      </c>
      <c r="P225" s="1" t="s">
        <v>18763</v>
      </c>
      <c r="Q225" s="1" t="s">
        <v>19238</v>
      </c>
      <c r="R225" s="1" t="s">
        <v>14256</v>
      </c>
      <c r="S225" s="1" t="s">
        <v>223</v>
      </c>
      <c r="T225" s="1" t="s">
        <v>19985</v>
      </c>
      <c r="U225" s="1"/>
      <c r="V225" s="1" t="s">
        <v>14268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14473</v>
      </c>
      <c r="F226" s="1" t="s">
        <v>15613</v>
      </c>
      <c r="G226" s="1" t="s">
        <v>16725</v>
      </c>
      <c r="H226" s="1" t="s">
        <v>17811</v>
      </c>
      <c r="I226" s="1" t="s">
        <v>10092</v>
      </c>
      <c r="J226" s="1"/>
      <c r="K226" s="1" t="s">
        <v>18712</v>
      </c>
      <c r="L226" s="1" t="s">
        <v>224</v>
      </c>
      <c r="M226" s="1" t="s">
        <v>11690</v>
      </c>
      <c r="N226" s="1" t="s">
        <v>13138</v>
      </c>
      <c r="O226" s="1" t="s">
        <v>224</v>
      </c>
      <c r="P226" s="1" t="s">
        <v>18763</v>
      </c>
      <c r="Q226" s="1" t="s">
        <v>19239</v>
      </c>
      <c r="R226" s="1" t="s">
        <v>14256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14474</v>
      </c>
      <c r="F227" s="1" t="s">
        <v>15614</v>
      </c>
      <c r="G227" s="1" t="s">
        <v>16726</v>
      </c>
      <c r="H227" s="1" t="s">
        <v>17805</v>
      </c>
      <c r="I227" s="1" t="s">
        <v>10093</v>
      </c>
      <c r="J227" s="1"/>
      <c r="K227" s="1" t="s">
        <v>18712</v>
      </c>
      <c r="L227" s="1" t="s">
        <v>225</v>
      </c>
      <c r="M227" s="1" t="s">
        <v>11691</v>
      </c>
      <c r="N227" s="1" t="s">
        <v>13138</v>
      </c>
      <c r="O227" s="1" t="s">
        <v>225</v>
      </c>
      <c r="P227" s="1" t="s">
        <v>18763</v>
      </c>
      <c r="Q227" s="1" t="s">
        <v>19240</v>
      </c>
      <c r="R227" s="1" t="s">
        <v>14256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14475</v>
      </c>
      <c r="F228" s="1" t="s">
        <v>15615</v>
      </c>
      <c r="G228" s="1" t="s">
        <v>16727</v>
      </c>
      <c r="H228" s="1" t="s">
        <v>17812</v>
      </c>
      <c r="I228" s="1" t="s">
        <v>10094</v>
      </c>
      <c r="J228" s="1"/>
      <c r="K228" s="1" t="s">
        <v>18712</v>
      </c>
      <c r="L228" s="1" t="s">
        <v>226</v>
      </c>
      <c r="M228" s="1" t="s">
        <v>11692</v>
      </c>
      <c r="N228" s="1" t="s">
        <v>13138</v>
      </c>
      <c r="O228" s="1" t="s">
        <v>226</v>
      </c>
      <c r="P228" s="1" t="s">
        <v>18763</v>
      </c>
      <c r="Q228" s="1" t="s">
        <v>19241</v>
      </c>
      <c r="R228" s="1" t="s">
        <v>14256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14476</v>
      </c>
      <c r="F229" s="1" t="s">
        <v>15616</v>
      </c>
      <c r="G229" s="1" t="s">
        <v>16728</v>
      </c>
      <c r="H229" s="1" t="s">
        <v>17813</v>
      </c>
      <c r="I229" s="1" t="s">
        <v>10095</v>
      </c>
      <c r="J229" s="1"/>
      <c r="K229" s="1" t="s">
        <v>18712</v>
      </c>
      <c r="L229" s="1" t="s">
        <v>227</v>
      </c>
      <c r="M229" s="1" t="s">
        <v>11693</v>
      </c>
      <c r="N229" s="1" t="s">
        <v>13138</v>
      </c>
      <c r="O229" s="1" t="s">
        <v>227</v>
      </c>
      <c r="P229" s="1" t="s">
        <v>18763</v>
      </c>
      <c r="Q229" s="1" t="s">
        <v>19242</v>
      </c>
      <c r="R229" s="1" t="s">
        <v>14256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14477</v>
      </c>
      <c r="F230" s="1" t="s">
        <v>15617</v>
      </c>
      <c r="G230" s="1" t="s">
        <v>16729</v>
      </c>
      <c r="H230" s="1" t="s">
        <v>17814</v>
      </c>
      <c r="I230" s="1" t="s">
        <v>10096</v>
      </c>
      <c r="J230" s="1"/>
      <c r="K230" s="1" t="s">
        <v>18712</v>
      </c>
      <c r="L230" s="1" t="s">
        <v>228</v>
      </c>
      <c r="M230" s="1" t="s">
        <v>11694</v>
      </c>
      <c r="N230" s="1" t="s">
        <v>13138</v>
      </c>
      <c r="O230" s="1" t="s">
        <v>228</v>
      </c>
      <c r="P230" s="1" t="s">
        <v>18763</v>
      </c>
      <c r="Q230" s="1" t="s">
        <v>19243</v>
      </c>
      <c r="R230" s="1" t="s">
        <v>14256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6906</v>
      </c>
      <c r="H231" s="1" t="s">
        <v>8507</v>
      </c>
      <c r="I231" s="1" t="s">
        <v>10097</v>
      </c>
      <c r="J231" s="1"/>
      <c r="K231" s="1" t="s">
        <v>18712</v>
      </c>
      <c r="L231" s="1" t="s">
        <v>229</v>
      </c>
      <c r="M231" s="1" t="s">
        <v>11695</v>
      </c>
      <c r="N231" s="1" t="s">
        <v>13138</v>
      </c>
      <c r="O231" s="1" t="s">
        <v>229</v>
      </c>
      <c r="P231" s="1" t="s">
        <v>18764</v>
      </c>
      <c r="Q231" s="1" t="s">
        <v>18764</v>
      </c>
      <c r="R231" s="1" t="s">
        <v>14256</v>
      </c>
      <c r="S231" s="1" t="s">
        <v>229</v>
      </c>
      <c r="T231" s="1"/>
      <c r="U231" s="1" t="s">
        <v>20201</v>
      </c>
      <c r="V231" s="1" t="s">
        <v>14268</v>
      </c>
      <c r="W231" s="1" t="s">
        <v>229</v>
      </c>
      <c r="X231" s="1" t="s">
        <v>20404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14478</v>
      </c>
      <c r="F232" s="1" t="s">
        <v>15618</v>
      </c>
      <c r="G232" s="1" t="s">
        <v>16730</v>
      </c>
      <c r="H232" s="1" t="s">
        <v>17815</v>
      </c>
      <c r="I232" s="1" t="s">
        <v>10098</v>
      </c>
      <c r="J232" s="1"/>
      <c r="K232" s="1" t="s">
        <v>18712</v>
      </c>
      <c r="L232" s="1" t="s">
        <v>230</v>
      </c>
      <c r="M232" s="1" t="s">
        <v>11696</v>
      </c>
      <c r="N232" s="1" t="s">
        <v>13138</v>
      </c>
      <c r="O232" s="1" t="s">
        <v>230</v>
      </c>
      <c r="P232" s="1" t="s">
        <v>18764</v>
      </c>
      <c r="Q232" s="1" t="s">
        <v>18764</v>
      </c>
      <c r="R232" s="1" t="s">
        <v>14256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14479</v>
      </c>
      <c r="F233" s="1" t="s">
        <v>15619</v>
      </c>
      <c r="G233" s="1" t="s">
        <v>16731</v>
      </c>
      <c r="H233" s="1" t="s">
        <v>17816</v>
      </c>
      <c r="I233" s="1" t="s">
        <v>10099</v>
      </c>
      <c r="J233" s="1"/>
      <c r="K233" s="1" t="s">
        <v>18712</v>
      </c>
      <c r="L233" s="1" t="s">
        <v>231</v>
      </c>
      <c r="M233" s="1" t="s">
        <v>11697</v>
      </c>
      <c r="N233" s="1" t="s">
        <v>13138</v>
      </c>
      <c r="O233" s="1" t="s">
        <v>231</v>
      </c>
      <c r="P233" s="1" t="s">
        <v>18764</v>
      </c>
      <c r="Q233" s="1" t="s">
        <v>18764</v>
      </c>
      <c r="R233" s="1" t="s">
        <v>14256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14480</v>
      </c>
      <c r="F234" s="1" t="s">
        <v>15620</v>
      </c>
      <c r="G234" s="1" t="s">
        <v>16732</v>
      </c>
      <c r="H234" s="1" t="s">
        <v>17817</v>
      </c>
      <c r="I234" s="1" t="s">
        <v>10100</v>
      </c>
      <c r="J234" s="1"/>
      <c r="K234" s="1" t="s">
        <v>18712</v>
      </c>
      <c r="L234" s="1" t="s">
        <v>232</v>
      </c>
      <c r="M234" s="1" t="s">
        <v>11698</v>
      </c>
      <c r="N234" s="1" t="s">
        <v>13138</v>
      </c>
      <c r="O234" s="1" t="s">
        <v>232</v>
      </c>
      <c r="P234" s="1" t="s">
        <v>18765</v>
      </c>
      <c r="Q234" s="1" t="s">
        <v>19244</v>
      </c>
      <c r="R234" s="1" t="s">
        <v>14256</v>
      </c>
      <c r="S234" s="1" t="s">
        <v>232</v>
      </c>
      <c r="T234" s="1" t="s">
        <v>19986</v>
      </c>
      <c r="U234" s="1"/>
      <c r="V234" s="1" t="s">
        <v>14268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14481</v>
      </c>
      <c r="F235" s="1" t="s">
        <v>15621</v>
      </c>
      <c r="G235" s="1" t="s">
        <v>16733</v>
      </c>
      <c r="H235" s="1" t="s">
        <v>17818</v>
      </c>
      <c r="I235" s="1" t="s">
        <v>10101</v>
      </c>
      <c r="J235" s="1"/>
      <c r="K235" s="1" t="s">
        <v>18712</v>
      </c>
      <c r="L235" s="1" t="s">
        <v>233</v>
      </c>
      <c r="M235" s="1" t="s">
        <v>11699</v>
      </c>
      <c r="N235" s="1" t="s">
        <v>13138</v>
      </c>
      <c r="O235" s="1" t="s">
        <v>233</v>
      </c>
      <c r="P235" s="1" t="s">
        <v>18766</v>
      </c>
      <c r="Q235" s="1" t="s">
        <v>18766</v>
      </c>
      <c r="R235" s="1" t="s">
        <v>14256</v>
      </c>
      <c r="S235" s="1" t="s">
        <v>233</v>
      </c>
      <c r="T235" s="1"/>
      <c r="U235" s="1" t="s">
        <v>20202</v>
      </c>
      <c r="V235" s="1" t="s">
        <v>14268</v>
      </c>
      <c r="W235" s="1" t="s">
        <v>233</v>
      </c>
      <c r="X235" s="1"/>
      <c r="Y235" t="s">
        <v>20499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14482</v>
      </c>
      <c r="F236" s="1" t="s">
        <v>15622</v>
      </c>
      <c r="G236" s="1" t="s">
        <v>16734</v>
      </c>
      <c r="H236" s="1" t="s">
        <v>17819</v>
      </c>
      <c r="I236" s="1" t="s">
        <v>10102</v>
      </c>
      <c r="J236" s="1"/>
      <c r="K236" s="1" t="s">
        <v>18712</v>
      </c>
      <c r="L236" s="1" t="s">
        <v>234</v>
      </c>
      <c r="M236" s="1" t="s">
        <v>11700</v>
      </c>
      <c r="N236" s="1" t="s">
        <v>13138</v>
      </c>
      <c r="O236" s="1" t="s">
        <v>234</v>
      </c>
      <c r="P236" s="1" t="s">
        <v>18766</v>
      </c>
      <c r="Q236" s="1" t="s">
        <v>18766</v>
      </c>
      <c r="R236" s="1" t="s">
        <v>14256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14483</v>
      </c>
      <c r="F237" s="1" t="s">
        <v>15623</v>
      </c>
      <c r="G237" s="1" t="s">
        <v>16735</v>
      </c>
      <c r="H237" s="1" t="s">
        <v>17820</v>
      </c>
      <c r="I237" s="1" t="s">
        <v>10103</v>
      </c>
      <c r="J237" s="1"/>
      <c r="K237" s="1" t="s">
        <v>18712</v>
      </c>
      <c r="L237" s="1" t="s">
        <v>235</v>
      </c>
      <c r="M237" s="1" t="s">
        <v>11701</v>
      </c>
      <c r="N237" s="1" t="s">
        <v>13138</v>
      </c>
      <c r="O237" s="1" t="s">
        <v>235</v>
      </c>
      <c r="P237" s="1" t="s">
        <v>18766</v>
      </c>
      <c r="Q237" s="1" t="s">
        <v>18766</v>
      </c>
      <c r="R237" s="1" t="s">
        <v>14256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14484</v>
      </c>
      <c r="F238" s="1" t="s">
        <v>15624</v>
      </c>
      <c r="G238" s="1" t="s">
        <v>16736</v>
      </c>
      <c r="H238" s="1" t="s">
        <v>17821</v>
      </c>
      <c r="I238" s="1" t="s">
        <v>10104</v>
      </c>
      <c r="J238" s="1"/>
      <c r="K238" s="1" t="s">
        <v>18712</v>
      </c>
      <c r="L238" s="1" t="s">
        <v>236</v>
      </c>
      <c r="M238" s="1" t="s">
        <v>11702</v>
      </c>
      <c r="N238" s="1" t="s">
        <v>13138</v>
      </c>
      <c r="O238" s="1" t="s">
        <v>236</v>
      </c>
      <c r="P238" s="1" t="s">
        <v>18767</v>
      </c>
      <c r="Q238" s="1" t="s">
        <v>19245</v>
      </c>
      <c r="R238" s="1" t="s">
        <v>14256</v>
      </c>
      <c r="S238" s="1" t="s">
        <v>236</v>
      </c>
      <c r="T238" s="1" t="s">
        <v>19987</v>
      </c>
      <c r="U238" s="1"/>
      <c r="V238" s="1" t="s">
        <v>14268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14485</v>
      </c>
      <c r="F239" s="1" t="s">
        <v>15625</v>
      </c>
      <c r="G239" s="1" t="s">
        <v>16737</v>
      </c>
      <c r="H239" s="1" t="s">
        <v>17822</v>
      </c>
      <c r="I239" s="1" t="s">
        <v>10105</v>
      </c>
      <c r="J239" s="1"/>
      <c r="K239" s="1" t="s">
        <v>18712</v>
      </c>
      <c r="L239" s="1" t="s">
        <v>237</v>
      </c>
      <c r="M239" s="1" t="s">
        <v>11703</v>
      </c>
      <c r="N239" s="1" t="s">
        <v>13138</v>
      </c>
      <c r="O239" s="1" t="s">
        <v>237</v>
      </c>
      <c r="P239" s="1" t="s">
        <v>18767</v>
      </c>
      <c r="Q239" s="1" t="s">
        <v>19246</v>
      </c>
      <c r="R239" s="1" t="s">
        <v>14256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14486</v>
      </c>
      <c r="F240" s="1" t="s">
        <v>15626</v>
      </c>
      <c r="G240" s="1" t="s">
        <v>16738</v>
      </c>
      <c r="H240" s="1" t="s">
        <v>17823</v>
      </c>
      <c r="I240" s="1" t="s">
        <v>10106</v>
      </c>
      <c r="J240" s="1"/>
      <c r="K240" s="1" t="s">
        <v>18712</v>
      </c>
      <c r="L240" s="1" t="s">
        <v>238</v>
      </c>
      <c r="M240" s="1" t="s">
        <v>11704</v>
      </c>
      <c r="N240" s="1" t="s">
        <v>13138</v>
      </c>
      <c r="O240" s="1" t="s">
        <v>238</v>
      </c>
      <c r="P240" s="1" t="s">
        <v>18768</v>
      </c>
      <c r="Q240" s="1" t="s">
        <v>18768</v>
      </c>
      <c r="R240" s="1" t="s">
        <v>14256</v>
      </c>
      <c r="S240" s="1" t="s">
        <v>238</v>
      </c>
      <c r="T240" s="1"/>
      <c r="U240" s="1" t="s">
        <v>20203</v>
      </c>
      <c r="V240" s="1" t="s">
        <v>14268</v>
      </c>
      <c r="W240" s="1" t="s">
        <v>238</v>
      </c>
      <c r="X240" s="1"/>
      <c r="Y240" t="s">
        <v>20500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14487</v>
      </c>
      <c r="F241" s="1" t="s">
        <v>15627</v>
      </c>
      <c r="G241" s="1" t="s">
        <v>16739</v>
      </c>
      <c r="H241" s="1" t="s">
        <v>17824</v>
      </c>
      <c r="I241" s="1" t="s">
        <v>10107</v>
      </c>
      <c r="J241" s="1"/>
      <c r="K241" s="1" t="s">
        <v>18712</v>
      </c>
      <c r="L241" s="1" t="s">
        <v>239</v>
      </c>
      <c r="M241" s="1" t="s">
        <v>11705</v>
      </c>
      <c r="N241" s="1" t="s">
        <v>13138</v>
      </c>
      <c r="O241" s="1" t="s">
        <v>239</v>
      </c>
      <c r="P241" s="1" t="s">
        <v>18768</v>
      </c>
      <c r="Q241" s="1" t="s">
        <v>18768</v>
      </c>
      <c r="R241" s="1" t="s">
        <v>14256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6917</v>
      </c>
      <c r="H242" s="1" t="s">
        <v>8518</v>
      </c>
      <c r="I242" s="1" t="s">
        <v>10108</v>
      </c>
      <c r="J242" s="1"/>
      <c r="K242" s="1" t="s">
        <v>18712</v>
      </c>
      <c r="L242" s="1" t="s">
        <v>240</v>
      </c>
      <c r="M242" s="1" t="s">
        <v>11706</v>
      </c>
      <c r="N242" s="1" t="s">
        <v>13138</v>
      </c>
      <c r="O242" s="1" t="s">
        <v>240</v>
      </c>
      <c r="P242" s="1" t="s">
        <v>18768</v>
      </c>
      <c r="Q242" s="1" t="s">
        <v>18768</v>
      </c>
      <c r="R242" s="1" t="s">
        <v>14256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14488</v>
      </c>
      <c r="F243" s="1" t="s">
        <v>15628</v>
      </c>
      <c r="G243" s="1" t="s">
        <v>16740</v>
      </c>
      <c r="H243" s="1" t="s">
        <v>17825</v>
      </c>
      <c r="I243" s="1" t="s">
        <v>10109</v>
      </c>
      <c r="J243" s="1"/>
      <c r="K243" s="1" t="s">
        <v>18712</v>
      </c>
      <c r="L243" s="1" t="s">
        <v>241</v>
      </c>
      <c r="M243" s="1" t="s">
        <v>11707</v>
      </c>
      <c r="N243" s="1" t="s">
        <v>13138</v>
      </c>
      <c r="O243" s="1" t="s">
        <v>241</v>
      </c>
      <c r="P243" s="1" t="s">
        <v>18768</v>
      </c>
      <c r="Q243" s="1" t="s">
        <v>18768</v>
      </c>
      <c r="R243" s="1" t="s">
        <v>14256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14489</v>
      </c>
      <c r="F244" s="1" t="s">
        <v>15629</v>
      </c>
      <c r="G244" s="1" t="s">
        <v>16741</v>
      </c>
      <c r="H244" s="1" t="s">
        <v>17826</v>
      </c>
      <c r="I244" s="1" t="s">
        <v>10110</v>
      </c>
      <c r="J244" s="1"/>
      <c r="K244" s="1" t="s">
        <v>18712</v>
      </c>
      <c r="L244" s="1" t="s">
        <v>242</v>
      </c>
      <c r="M244" s="1" t="s">
        <v>11708</v>
      </c>
      <c r="N244" s="1" t="s">
        <v>13138</v>
      </c>
      <c r="O244" s="1" t="s">
        <v>242</v>
      </c>
      <c r="P244" s="1" t="s">
        <v>18769</v>
      </c>
      <c r="Q244" s="1" t="s">
        <v>19247</v>
      </c>
      <c r="R244" s="1" t="s">
        <v>14256</v>
      </c>
      <c r="S244" s="1" t="s">
        <v>242</v>
      </c>
      <c r="T244" s="1" t="s">
        <v>19988</v>
      </c>
      <c r="U244" s="1"/>
      <c r="V244" s="1" t="s">
        <v>14268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6920</v>
      </c>
      <c r="H245" s="1" t="s">
        <v>8521</v>
      </c>
      <c r="I245" s="1" t="s">
        <v>10111</v>
      </c>
      <c r="J245" s="1"/>
      <c r="K245" s="1" t="s">
        <v>18712</v>
      </c>
      <c r="L245" s="1" t="s">
        <v>243</v>
      </c>
      <c r="M245" s="1" t="s">
        <v>11709</v>
      </c>
      <c r="N245" s="1" t="s">
        <v>13138</v>
      </c>
      <c r="O245" s="1" t="s">
        <v>243</v>
      </c>
      <c r="P245" s="1" t="s">
        <v>18769</v>
      </c>
      <c r="Q245" s="1" t="s">
        <v>19248</v>
      </c>
      <c r="R245" s="1" t="s">
        <v>14256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6921</v>
      </c>
      <c r="H246" s="1" t="s">
        <v>8522</v>
      </c>
      <c r="I246" s="1" t="s">
        <v>10112</v>
      </c>
      <c r="J246" s="1"/>
      <c r="K246" s="1" t="s">
        <v>18712</v>
      </c>
      <c r="L246" s="1" t="s">
        <v>244</v>
      </c>
      <c r="M246" s="1" t="s">
        <v>11710</v>
      </c>
      <c r="N246" s="1" t="s">
        <v>13138</v>
      </c>
      <c r="O246" s="1" t="s">
        <v>244</v>
      </c>
      <c r="P246" s="1" t="s">
        <v>18769</v>
      </c>
      <c r="Q246" s="1" t="s">
        <v>19249</v>
      </c>
      <c r="R246" s="1" t="s">
        <v>14256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14490</v>
      </c>
      <c r="F247" s="1" t="s">
        <v>15630</v>
      </c>
      <c r="G247" s="1" t="s">
        <v>16742</v>
      </c>
      <c r="H247" s="1" t="s">
        <v>17827</v>
      </c>
      <c r="I247" s="1" t="s">
        <v>10113</v>
      </c>
      <c r="J247" s="1"/>
      <c r="K247" s="1" t="s">
        <v>18712</v>
      </c>
      <c r="L247" s="1" t="s">
        <v>245</v>
      </c>
      <c r="M247" s="1" t="s">
        <v>11711</v>
      </c>
      <c r="N247" s="1" t="s">
        <v>13138</v>
      </c>
      <c r="O247" s="1" t="s">
        <v>245</v>
      </c>
      <c r="P247" s="1" t="s">
        <v>18770</v>
      </c>
      <c r="Q247" s="1" t="s">
        <v>18770</v>
      </c>
      <c r="R247" s="1" t="s">
        <v>14256</v>
      </c>
      <c r="S247" s="1" t="s">
        <v>245</v>
      </c>
      <c r="T247" s="1"/>
      <c r="U247" s="1" t="s">
        <v>20204</v>
      </c>
      <c r="V247" s="1" t="s">
        <v>14268</v>
      </c>
      <c r="W247" s="1" t="s">
        <v>245</v>
      </c>
      <c r="X247" s="1"/>
      <c r="Y247" t="s">
        <v>20501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6923</v>
      </c>
      <c r="H248" s="1" t="s">
        <v>8524</v>
      </c>
      <c r="I248" s="1" t="s">
        <v>10114</v>
      </c>
      <c r="J248" s="1"/>
      <c r="K248" s="1" t="s">
        <v>18712</v>
      </c>
      <c r="L248" s="1" t="s">
        <v>246</v>
      </c>
      <c r="M248" s="1" t="s">
        <v>11712</v>
      </c>
      <c r="N248" s="1" t="s">
        <v>13138</v>
      </c>
      <c r="O248" s="1" t="s">
        <v>246</v>
      </c>
      <c r="P248" s="1" t="s">
        <v>18770</v>
      </c>
      <c r="Q248" s="1" t="s">
        <v>18770</v>
      </c>
      <c r="R248" s="1" t="s">
        <v>14256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6924</v>
      </c>
      <c r="H249" s="1" t="s">
        <v>8525</v>
      </c>
      <c r="I249" s="1" t="s">
        <v>10115</v>
      </c>
      <c r="J249" s="1"/>
      <c r="K249" s="1" t="s">
        <v>18712</v>
      </c>
      <c r="L249" s="1" t="s">
        <v>247</v>
      </c>
      <c r="M249" s="1" t="s">
        <v>11713</v>
      </c>
      <c r="N249" s="1" t="s">
        <v>13138</v>
      </c>
      <c r="O249" s="1" t="s">
        <v>247</v>
      </c>
      <c r="P249" s="1" t="s">
        <v>18771</v>
      </c>
      <c r="Q249" s="1" t="s">
        <v>19250</v>
      </c>
      <c r="R249" s="1" t="s">
        <v>14256</v>
      </c>
      <c r="S249" s="1" t="s">
        <v>247</v>
      </c>
      <c r="T249" s="1" t="s">
        <v>19989</v>
      </c>
      <c r="U249" s="1"/>
      <c r="V249" s="1" t="s">
        <v>14268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6925</v>
      </c>
      <c r="H250" s="1" t="s">
        <v>8526</v>
      </c>
      <c r="I250" s="1" t="s">
        <v>10116</v>
      </c>
      <c r="J250" s="1"/>
      <c r="K250" s="1" t="s">
        <v>18712</v>
      </c>
      <c r="L250" s="1" t="s">
        <v>248</v>
      </c>
      <c r="M250" s="1" t="s">
        <v>11714</v>
      </c>
      <c r="N250" s="1" t="s">
        <v>13138</v>
      </c>
      <c r="O250" s="1" t="s">
        <v>248</v>
      </c>
      <c r="P250" s="1" t="s">
        <v>18771</v>
      </c>
      <c r="Q250" s="1" t="s">
        <v>19251</v>
      </c>
      <c r="R250" s="1" t="s">
        <v>14256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14491</v>
      </c>
      <c r="F251" s="1" t="s">
        <v>15631</v>
      </c>
      <c r="G251" s="1" t="s">
        <v>16743</v>
      </c>
      <c r="H251" s="1" t="s">
        <v>17828</v>
      </c>
      <c r="I251" s="1" t="s">
        <v>10117</v>
      </c>
      <c r="J251" s="1"/>
      <c r="K251" s="1" t="s">
        <v>18712</v>
      </c>
      <c r="L251" s="1" t="s">
        <v>249</v>
      </c>
      <c r="M251" s="1" t="s">
        <v>11715</v>
      </c>
      <c r="N251" s="1" t="s">
        <v>13138</v>
      </c>
      <c r="O251" s="1" t="s">
        <v>249</v>
      </c>
      <c r="P251" s="1" t="s">
        <v>18771</v>
      </c>
      <c r="Q251" s="1" t="s">
        <v>19252</v>
      </c>
      <c r="R251" s="1" t="s">
        <v>14256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6927</v>
      </c>
      <c r="H252" s="1" t="s">
        <v>8528</v>
      </c>
      <c r="I252" s="1" t="s">
        <v>10118</v>
      </c>
      <c r="J252" s="1"/>
      <c r="K252" s="1" t="s">
        <v>18712</v>
      </c>
      <c r="L252" s="1" t="s">
        <v>250</v>
      </c>
      <c r="M252" s="1" t="s">
        <v>11716</v>
      </c>
      <c r="N252" s="1" t="s">
        <v>13138</v>
      </c>
      <c r="O252" s="1" t="s">
        <v>250</v>
      </c>
      <c r="P252" s="1" t="s">
        <v>18771</v>
      </c>
      <c r="Q252" s="1" t="s">
        <v>19253</v>
      </c>
      <c r="R252" s="1" t="s">
        <v>14256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14492</v>
      </c>
      <c r="F253" s="1" t="s">
        <v>15632</v>
      </c>
      <c r="G253" s="1" t="s">
        <v>16744</v>
      </c>
      <c r="H253" s="1" t="s">
        <v>17829</v>
      </c>
      <c r="I253" s="1" t="s">
        <v>10119</v>
      </c>
      <c r="J253" s="1"/>
      <c r="K253" s="1" t="s">
        <v>18712</v>
      </c>
      <c r="L253" s="1" t="s">
        <v>251</v>
      </c>
      <c r="M253" s="1" t="s">
        <v>11717</v>
      </c>
      <c r="N253" s="1" t="s">
        <v>13138</v>
      </c>
      <c r="O253" s="1" t="s">
        <v>251</v>
      </c>
      <c r="P253" s="1" t="s">
        <v>18771</v>
      </c>
      <c r="Q253" s="1" t="s">
        <v>19254</v>
      </c>
      <c r="R253" s="1" t="s">
        <v>14256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6929</v>
      </c>
      <c r="H254" s="1" t="s">
        <v>8530</v>
      </c>
      <c r="I254" s="1" t="s">
        <v>10120</v>
      </c>
      <c r="J254" s="1"/>
      <c r="K254" s="1" t="s">
        <v>18712</v>
      </c>
      <c r="L254" s="1" t="s">
        <v>252</v>
      </c>
      <c r="M254" s="1" t="s">
        <v>11718</v>
      </c>
      <c r="N254" s="1" t="s">
        <v>13138</v>
      </c>
      <c r="O254" s="1" t="s">
        <v>252</v>
      </c>
      <c r="P254" s="1" t="s">
        <v>18772</v>
      </c>
      <c r="Q254" s="1" t="s">
        <v>18772</v>
      </c>
      <c r="R254" s="1" t="s">
        <v>14256</v>
      </c>
      <c r="S254" s="1" t="s">
        <v>252</v>
      </c>
      <c r="T254" s="1"/>
      <c r="U254" s="1" t="s">
        <v>20205</v>
      </c>
      <c r="V254" s="1" t="s">
        <v>14268</v>
      </c>
      <c r="W254" s="1" t="s">
        <v>252</v>
      </c>
      <c r="X254" s="1"/>
      <c r="Y254" t="s">
        <v>20502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14493</v>
      </c>
      <c r="F255" s="1" t="s">
        <v>15633</v>
      </c>
      <c r="G255" s="1" t="s">
        <v>16745</v>
      </c>
      <c r="H255" s="1" t="s">
        <v>17830</v>
      </c>
      <c r="I255" s="1" t="s">
        <v>10121</v>
      </c>
      <c r="J255" s="1"/>
      <c r="K255" s="1" t="s">
        <v>18712</v>
      </c>
      <c r="L255" s="1" t="s">
        <v>253</v>
      </c>
      <c r="M255" s="1" t="s">
        <v>11719</v>
      </c>
      <c r="N255" s="1" t="s">
        <v>13138</v>
      </c>
      <c r="O255" s="1" t="s">
        <v>253</v>
      </c>
      <c r="P255" s="1" t="s">
        <v>18772</v>
      </c>
      <c r="Q255" s="1" t="s">
        <v>18772</v>
      </c>
      <c r="R255" s="1" t="s">
        <v>14256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14494</v>
      </c>
      <c r="F256" s="1" t="s">
        <v>15634</v>
      </c>
      <c r="G256" s="1" t="s">
        <v>16746</v>
      </c>
      <c r="H256" s="1" t="s">
        <v>17831</v>
      </c>
      <c r="I256" s="1" t="s">
        <v>10122</v>
      </c>
      <c r="J256" s="1"/>
      <c r="K256" s="1" t="s">
        <v>18712</v>
      </c>
      <c r="L256" s="1" t="s">
        <v>254</v>
      </c>
      <c r="M256" s="1" t="s">
        <v>11720</v>
      </c>
      <c r="N256" s="1" t="s">
        <v>13138</v>
      </c>
      <c r="O256" s="1" t="s">
        <v>254</v>
      </c>
      <c r="P256" s="1" t="s">
        <v>18772</v>
      </c>
      <c r="Q256" s="1" t="s">
        <v>18772</v>
      </c>
      <c r="R256" s="1" t="s">
        <v>14256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6932</v>
      </c>
      <c r="H257" s="1" t="s">
        <v>8533</v>
      </c>
      <c r="I257" s="1" t="s">
        <v>10123</v>
      </c>
      <c r="J257" s="1"/>
      <c r="K257" s="1" t="s">
        <v>18712</v>
      </c>
      <c r="L257" s="1" t="s">
        <v>255</v>
      </c>
      <c r="M257" s="1" t="s">
        <v>11721</v>
      </c>
      <c r="N257" s="1" t="s">
        <v>13138</v>
      </c>
      <c r="O257" s="1" t="s">
        <v>255</v>
      </c>
      <c r="P257" s="1" t="s">
        <v>18772</v>
      </c>
      <c r="Q257" s="1" t="s">
        <v>18772</v>
      </c>
      <c r="R257" s="1" t="s">
        <v>14256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14495</v>
      </c>
      <c r="F258" s="1" t="s">
        <v>15635</v>
      </c>
      <c r="G258" s="1" t="s">
        <v>16747</v>
      </c>
      <c r="H258" s="1" t="s">
        <v>17832</v>
      </c>
      <c r="I258" s="1" t="s">
        <v>10124</v>
      </c>
      <c r="J258" s="1"/>
      <c r="K258" s="1" t="s">
        <v>18712</v>
      </c>
      <c r="L258" s="1" t="s">
        <v>256</v>
      </c>
      <c r="M258" s="1" t="s">
        <v>11722</v>
      </c>
      <c r="N258" s="1" t="s">
        <v>13138</v>
      </c>
      <c r="O258" s="1" t="s">
        <v>256</v>
      </c>
      <c r="P258" s="1" t="s">
        <v>18772</v>
      </c>
      <c r="Q258" s="1" t="s">
        <v>18772</v>
      </c>
      <c r="R258" s="1" t="s">
        <v>14256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14496</v>
      </c>
      <c r="F259" s="1" t="s">
        <v>15636</v>
      </c>
      <c r="G259" s="1" t="s">
        <v>16748</v>
      </c>
      <c r="H259" s="1" t="s">
        <v>17833</v>
      </c>
      <c r="I259" s="1" t="s">
        <v>10125</v>
      </c>
      <c r="J259" s="1"/>
      <c r="K259" s="1" t="s">
        <v>18712</v>
      </c>
      <c r="L259" s="1" t="s">
        <v>257</v>
      </c>
      <c r="M259" s="1" t="s">
        <v>11723</v>
      </c>
      <c r="N259" s="1" t="s">
        <v>13138</v>
      </c>
      <c r="O259" s="1" t="s">
        <v>257</v>
      </c>
      <c r="P259" s="1" t="s">
        <v>18772</v>
      </c>
      <c r="Q259" s="1" t="s">
        <v>18772</v>
      </c>
      <c r="R259" s="1" t="s">
        <v>14256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6935</v>
      </c>
      <c r="H260" s="1" t="s">
        <v>8536</v>
      </c>
      <c r="I260" s="1" t="s">
        <v>10126</v>
      </c>
      <c r="J260" s="1"/>
      <c r="K260" s="1" t="s">
        <v>18712</v>
      </c>
      <c r="L260" s="1" t="s">
        <v>258</v>
      </c>
      <c r="M260" s="1" t="s">
        <v>11724</v>
      </c>
      <c r="N260" s="1" t="s">
        <v>13138</v>
      </c>
      <c r="O260" s="1" t="s">
        <v>258</v>
      </c>
      <c r="P260" s="1" t="s">
        <v>18772</v>
      </c>
      <c r="Q260" s="1" t="s">
        <v>18772</v>
      </c>
      <c r="R260" s="1" t="s">
        <v>14256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14497</v>
      </c>
      <c r="F261" s="1" t="s">
        <v>15637</v>
      </c>
      <c r="G261" s="1" t="s">
        <v>16749</v>
      </c>
      <c r="H261" s="1" t="s">
        <v>17834</v>
      </c>
      <c r="I261" s="1" t="s">
        <v>10127</v>
      </c>
      <c r="J261" s="1"/>
      <c r="K261" s="1" t="s">
        <v>18712</v>
      </c>
      <c r="L261" s="1" t="s">
        <v>259</v>
      </c>
      <c r="M261" s="1" t="s">
        <v>11725</v>
      </c>
      <c r="N261" s="1" t="s">
        <v>13138</v>
      </c>
      <c r="O261" s="1" t="s">
        <v>259</v>
      </c>
      <c r="P261" s="1" t="s">
        <v>18773</v>
      </c>
      <c r="Q261" s="1" t="s">
        <v>19255</v>
      </c>
      <c r="R261" s="1" t="s">
        <v>14256</v>
      </c>
      <c r="S261" s="1" t="s">
        <v>259</v>
      </c>
      <c r="T261" s="1" t="s">
        <v>19990</v>
      </c>
      <c r="U261" s="1"/>
      <c r="V261" s="1" t="s">
        <v>14268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14498</v>
      </c>
      <c r="F262" s="1" t="s">
        <v>15638</v>
      </c>
      <c r="G262" s="1" t="s">
        <v>16750</v>
      </c>
      <c r="H262" s="1" t="s">
        <v>17835</v>
      </c>
      <c r="I262" s="1" t="s">
        <v>10128</v>
      </c>
      <c r="J262" s="1"/>
      <c r="K262" s="1" t="s">
        <v>18712</v>
      </c>
      <c r="L262" s="1" t="s">
        <v>260</v>
      </c>
      <c r="M262" s="1" t="s">
        <v>11726</v>
      </c>
      <c r="N262" s="1" t="s">
        <v>13138</v>
      </c>
      <c r="O262" s="1" t="s">
        <v>260</v>
      </c>
      <c r="P262" s="1" t="s">
        <v>18773</v>
      </c>
      <c r="Q262" s="1" t="s">
        <v>19256</v>
      </c>
      <c r="R262" s="1" t="s">
        <v>14256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14499</v>
      </c>
      <c r="F263" s="1" t="s">
        <v>15639</v>
      </c>
      <c r="G263" s="1" t="s">
        <v>16751</v>
      </c>
      <c r="H263" s="1" t="s">
        <v>17836</v>
      </c>
      <c r="I263" s="1" t="s">
        <v>10129</v>
      </c>
      <c r="J263" s="1"/>
      <c r="K263" s="1" t="s">
        <v>18712</v>
      </c>
      <c r="L263" s="1" t="s">
        <v>261</v>
      </c>
      <c r="M263" s="1" t="s">
        <v>11727</v>
      </c>
      <c r="N263" s="1" t="s">
        <v>13138</v>
      </c>
      <c r="O263" s="1" t="s">
        <v>261</v>
      </c>
      <c r="P263" s="1" t="s">
        <v>18773</v>
      </c>
      <c r="Q263" s="1" t="s">
        <v>19257</v>
      </c>
      <c r="R263" s="1" t="s">
        <v>14256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14500</v>
      </c>
      <c r="F264" s="1" t="s">
        <v>15640</v>
      </c>
      <c r="G264" s="1" t="s">
        <v>16752</v>
      </c>
      <c r="H264" s="1" t="s">
        <v>17837</v>
      </c>
      <c r="I264" s="1" t="s">
        <v>10130</v>
      </c>
      <c r="J264" s="1"/>
      <c r="K264" s="1" t="s">
        <v>18712</v>
      </c>
      <c r="L264" s="1" t="s">
        <v>262</v>
      </c>
      <c r="M264" s="1" t="s">
        <v>11728</v>
      </c>
      <c r="N264" s="1" t="s">
        <v>13138</v>
      </c>
      <c r="O264" s="1" t="s">
        <v>262</v>
      </c>
      <c r="P264" s="1" t="s">
        <v>18773</v>
      </c>
      <c r="Q264" s="1" t="s">
        <v>19258</v>
      </c>
      <c r="R264" s="1" t="s">
        <v>14256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14501</v>
      </c>
      <c r="F265" s="1" t="s">
        <v>15641</v>
      </c>
      <c r="G265" s="1" t="s">
        <v>16753</v>
      </c>
      <c r="H265" s="1" t="s">
        <v>17838</v>
      </c>
      <c r="I265" s="1" t="s">
        <v>10131</v>
      </c>
      <c r="J265" s="1"/>
      <c r="K265" s="1" t="s">
        <v>18712</v>
      </c>
      <c r="L265" s="1" t="s">
        <v>263</v>
      </c>
      <c r="M265" s="1" t="s">
        <v>11729</v>
      </c>
      <c r="N265" s="1" t="s">
        <v>13138</v>
      </c>
      <c r="O265" s="1" t="s">
        <v>263</v>
      </c>
      <c r="P265" s="1" t="s">
        <v>18774</v>
      </c>
      <c r="Q265" s="1" t="s">
        <v>18774</v>
      </c>
      <c r="R265" s="1" t="s">
        <v>14256</v>
      </c>
      <c r="S265" s="1" t="s">
        <v>263</v>
      </c>
      <c r="T265" s="1"/>
      <c r="U265" s="1" t="s">
        <v>20206</v>
      </c>
      <c r="V265" s="1" t="s">
        <v>14268</v>
      </c>
      <c r="W265" s="1" t="s">
        <v>263</v>
      </c>
      <c r="X265" s="1"/>
      <c r="Y265" t="s">
        <v>20503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14502</v>
      </c>
      <c r="F266" s="1" t="s">
        <v>15642</v>
      </c>
      <c r="G266" s="1" t="s">
        <v>16754</v>
      </c>
      <c r="H266" s="1" t="s">
        <v>17839</v>
      </c>
      <c r="I266" s="1" t="s">
        <v>10132</v>
      </c>
      <c r="J266" s="1"/>
      <c r="K266" s="1" t="s">
        <v>18712</v>
      </c>
      <c r="L266" s="1" t="s">
        <v>264</v>
      </c>
      <c r="M266" s="1" t="s">
        <v>11730</v>
      </c>
      <c r="N266" s="1" t="s">
        <v>13138</v>
      </c>
      <c r="O266" s="1" t="s">
        <v>264</v>
      </c>
      <c r="P266" s="1" t="s">
        <v>18774</v>
      </c>
      <c r="Q266" s="1" t="s">
        <v>18774</v>
      </c>
      <c r="R266" s="1" t="s">
        <v>14256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14503</v>
      </c>
      <c r="F267" s="1" t="s">
        <v>15643</v>
      </c>
      <c r="G267" s="1" t="s">
        <v>16755</v>
      </c>
      <c r="H267" s="1" t="s">
        <v>17840</v>
      </c>
      <c r="I267" s="1" t="s">
        <v>10133</v>
      </c>
      <c r="J267" s="1"/>
      <c r="K267" s="1" t="s">
        <v>18712</v>
      </c>
      <c r="L267" s="1" t="s">
        <v>265</v>
      </c>
      <c r="M267" s="1" t="s">
        <v>11731</v>
      </c>
      <c r="N267" s="1" t="s">
        <v>13138</v>
      </c>
      <c r="O267" s="1" t="s">
        <v>265</v>
      </c>
      <c r="P267" s="1" t="s">
        <v>18775</v>
      </c>
      <c r="Q267" s="1" t="s">
        <v>19259</v>
      </c>
      <c r="R267" s="1" t="s">
        <v>14256</v>
      </c>
      <c r="S267" s="1" t="s">
        <v>265</v>
      </c>
      <c r="T267" s="1" t="s">
        <v>19991</v>
      </c>
      <c r="U267" s="1"/>
      <c r="V267" s="1" t="s">
        <v>14268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6943</v>
      </c>
      <c r="H268" s="1" t="s">
        <v>8544</v>
      </c>
      <c r="I268" s="1" t="s">
        <v>10134</v>
      </c>
      <c r="J268" s="1"/>
      <c r="K268" s="1" t="s">
        <v>18712</v>
      </c>
      <c r="L268" s="1" t="s">
        <v>266</v>
      </c>
      <c r="M268" s="1" t="s">
        <v>11732</v>
      </c>
      <c r="N268" s="1" t="s">
        <v>13138</v>
      </c>
      <c r="O268" s="1" t="s">
        <v>266</v>
      </c>
      <c r="P268" s="1" t="s">
        <v>18775</v>
      </c>
      <c r="Q268" s="1" t="s">
        <v>19260</v>
      </c>
      <c r="R268" s="1" t="s">
        <v>14256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14504</v>
      </c>
      <c r="F269" s="1" t="s">
        <v>15644</v>
      </c>
      <c r="G269" s="1" t="s">
        <v>16756</v>
      </c>
      <c r="H269" s="1" t="s">
        <v>17841</v>
      </c>
      <c r="I269" s="1" t="s">
        <v>10135</v>
      </c>
      <c r="J269" s="1"/>
      <c r="K269" s="1" t="s">
        <v>18712</v>
      </c>
      <c r="L269" s="1" t="s">
        <v>267</v>
      </c>
      <c r="M269" s="1" t="s">
        <v>11733</v>
      </c>
      <c r="N269" s="1" t="s">
        <v>13138</v>
      </c>
      <c r="O269" s="1" t="s">
        <v>267</v>
      </c>
      <c r="P269" s="1" t="s">
        <v>18775</v>
      </c>
      <c r="Q269" s="1" t="s">
        <v>19261</v>
      </c>
      <c r="R269" s="1" t="s">
        <v>14256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8546</v>
      </c>
      <c r="I270" s="1" t="s">
        <v>10136</v>
      </c>
      <c r="J270" s="1"/>
      <c r="K270" s="1" t="s">
        <v>18712</v>
      </c>
      <c r="L270" s="1" t="s">
        <v>268</v>
      </c>
      <c r="M270" s="1" t="s">
        <v>11734</v>
      </c>
      <c r="N270" s="1" t="s">
        <v>13138</v>
      </c>
      <c r="O270" s="1" t="s">
        <v>268</v>
      </c>
      <c r="P270" s="1" t="s">
        <v>18775</v>
      </c>
      <c r="Q270" s="1" t="s">
        <v>19262</v>
      </c>
      <c r="R270" s="1" t="s">
        <v>14256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14505</v>
      </c>
      <c r="F271" s="1" t="s">
        <v>15645</v>
      </c>
      <c r="G271" s="1" t="s">
        <v>16757</v>
      </c>
      <c r="H271" s="1" t="s">
        <v>14505</v>
      </c>
      <c r="I271" s="1" t="s">
        <v>10137</v>
      </c>
      <c r="J271" s="1"/>
      <c r="K271" s="1" t="s">
        <v>18712</v>
      </c>
      <c r="L271" s="1" t="s">
        <v>269</v>
      </c>
      <c r="M271" s="1" t="s">
        <v>11735</v>
      </c>
      <c r="N271" s="1" t="s">
        <v>13138</v>
      </c>
      <c r="O271" s="1" t="s">
        <v>269</v>
      </c>
      <c r="P271" s="1" t="s">
        <v>18775</v>
      </c>
      <c r="Q271" s="1" t="s">
        <v>19263</v>
      </c>
      <c r="R271" s="1" t="s">
        <v>14256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14506</v>
      </c>
      <c r="F272" s="1" t="s">
        <v>15646</v>
      </c>
      <c r="G272" s="1" t="s">
        <v>16758</v>
      </c>
      <c r="H272" s="1" t="s">
        <v>17842</v>
      </c>
      <c r="I272" s="1" t="s">
        <v>10138</v>
      </c>
      <c r="J272" s="1"/>
      <c r="K272" s="1" t="s">
        <v>18712</v>
      </c>
      <c r="L272" s="1" t="s">
        <v>270</v>
      </c>
      <c r="M272" s="1" t="s">
        <v>11736</v>
      </c>
      <c r="N272" s="1" t="s">
        <v>13138</v>
      </c>
      <c r="O272" s="1" t="s">
        <v>270</v>
      </c>
      <c r="P272" s="1" t="s">
        <v>18775</v>
      </c>
      <c r="Q272" s="1" t="s">
        <v>19264</v>
      </c>
      <c r="R272" s="1" t="s">
        <v>14256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14507</v>
      </c>
      <c r="F273" s="1" t="s">
        <v>15647</v>
      </c>
      <c r="G273" s="1" t="s">
        <v>14507</v>
      </c>
      <c r="H273" s="1" t="s">
        <v>15647</v>
      </c>
      <c r="I273" s="1" t="s">
        <v>10139</v>
      </c>
      <c r="J273" s="1"/>
      <c r="K273" s="1" t="s">
        <v>18712</v>
      </c>
      <c r="L273" s="1" t="s">
        <v>271</v>
      </c>
      <c r="M273" s="1" t="s">
        <v>11737</v>
      </c>
      <c r="N273" s="1" t="s">
        <v>13138</v>
      </c>
      <c r="O273" s="1" t="s">
        <v>271</v>
      </c>
      <c r="P273" s="1" t="s">
        <v>18775</v>
      </c>
      <c r="Q273" s="1" t="s">
        <v>19265</v>
      </c>
      <c r="R273" s="1" t="s">
        <v>14256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14508</v>
      </c>
      <c r="F274" s="1" t="s">
        <v>15648</v>
      </c>
      <c r="G274" s="1" t="s">
        <v>16759</v>
      </c>
      <c r="H274" s="1" t="s">
        <v>17843</v>
      </c>
      <c r="I274" s="1" t="s">
        <v>10140</v>
      </c>
      <c r="J274" s="1"/>
      <c r="K274" s="1" t="s">
        <v>18712</v>
      </c>
      <c r="L274" s="1" t="s">
        <v>272</v>
      </c>
      <c r="M274" s="1" t="s">
        <v>11738</v>
      </c>
      <c r="N274" s="1" t="s">
        <v>13138</v>
      </c>
      <c r="O274" s="1" t="s">
        <v>272</v>
      </c>
      <c r="P274" s="1" t="s">
        <v>18775</v>
      </c>
      <c r="Q274" s="1" t="s">
        <v>19266</v>
      </c>
      <c r="R274" s="1" t="s">
        <v>14256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14509</v>
      </c>
      <c r="F275" s="1" t="s">
        <v>15649</v>
      </c>
      <c r="G275" s="1" t="s">
        <v>16760</v>
      </c>
      <c r="H275" s="1" t="s">
        <v>17844</v>
      </c>
      <c r="I275" s="1" t="s">
        <v>10141</v>
      </c>
      <c r="J275" s="1"/>
      <c r="K275" s="1" t="s">
        <v>18712</v>
      </c>
      <c r="L275" s="1" t="s">
        <v>273</v>
      </c>
      <c r="M275" s="1" t="s">
        <v>11739</v>
      </c>
      <c r="N275" s="1" t="s">
        <v>13138</v>
      </c>
      <c r="O275" s="1" t="s">
        <v>273</v>
      </c>
      <c r="P275" s="1" t="s">
        <v>18775</v>
      </c>
      <c r="Q275" s="1" t="s">
        <v>19267</v>
      </c>
      <c r="R275" s="1" t="s">
        <v>14256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14510</v>
      </c>
      <c r="F276" s="1" t="s">
        <v>15650</v>
      </c>
      <c r="G276" s="1" t="s">
        <v>16761</v>
      </c>
      <c r="H276" s="1" t="s">
        <v>17845</v>
      </c>
      <c r="I276" s="1" t="s">
        <v>10142</v>
      </c>
      <c r="J276" s="1"/>
      <c r="K276" s="1" t="s">
        <v>18712</v>
      </c>
      <c r="L276" s="1" t="s">
        <v>274</v>
      </c>
      <c r="M276" s="1" t="s">
        <v>11740</v>
      </c>
      <c r="N276" s="1" t="s">
        <v>13138</v>
      </c>
      <c r="O276" s="1" t="s">
        <v>274</v>
      </c>
      <c r="P276" s="1" t="s">
        <v>18776</v>
      </c>
      <c r="Q276" s="1" t="s">
        <v>18776</v>
      </c>
      <c r="R276" s="1" t="s">
        <v>14256</v>
      </c>
      <c r="S276" s="1" t="s">
        <v>274</v>
      </c>
      <c r="T276" s="1"/>
      <c r="U276" s="1" t="s">
        <v>20207</v>
      </c>
      <c r="V276" s="1" t="s">
        <v>14268</v>
      </c>
      <c r="W276" s="1" t="s">
        <v>274</v>
      </c>
      <c r="X276" s="1" t="s">
        <v>20405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14511</v>
      </c>
      <c r="F277" s="1" t="s">
        <v>15651</v>
      </c>
      <c r="G277" s="1" t="s">
        <v>14507</v>
      </c>
      <c r="H277" s="1" t="s">
        <v>15647</v>
      </c>
      <c r="I277" s="1" t="s">
        <v>10143</v>
      </c>
      <c r="J277" s="1"/>
      <c r="K277" s="1" t="s">
        <v>18712</v>
      </c>
      <c r="L277" s="1" t="s">
        <v>275</v>
      </c>
      <c r="M277" s="1" t="s">
        <v>11741</v>
      </c>
      <c r="N277" s="1" t="s">
        <v>13138</v>
      </c>
      <c r="O277" s="1" t="s">
        <v>275</v>
      </c>
      <c r="P277" s="1" t="s">
        <v>18776</v>
      </c>
      <c r="Q277" s="1" t="s">
        <v>18776</v>
      </c>
      <c r="R277" s="1" t="s">
        <v>14256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14512</v>
      </c>
      <c r="F278" s="1" t="s">
        <v>15652</v>
      </c>
      <c r="G278" s="1" t="s">
        <v>16762</v>
      </c>
      <c r="H278" s="1" t="s">
        <v>17846</v>
      </c>
      <c r="I278" s="1" t="s">
        <v>10144</v>
      </c>
      <c r="J278" s="1"/>
      <c r="K278" s="1" t="s">
        <v>18712</v>
      </c>
      <c r="L278" s="1" t="s">
        <v>276</v>
      </c>
      <c r="M278" s="1" t="s">
        <v>11742</v>
      </c>
      <c r="N278" s="1" t="s">
        <v>13138</v>
      </c>
      <c r="O278" s="1" t="s">
        <v>276</v>
      </c>
      <c r="P278" s="1" t="s">
        <v>18776</v>
      </c>
      <c r="Q278" s="1" t="s">
        <v>18776</v>
      </c>
      <c r="R278" s="1" t="s">
        <v>14256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14513</v>
      </c>
      <c r="F279" s="1" t="s">
        <v>15653</v>
      </c>
      <c r="G279" s="1" t="s">
        <v>16763</v>
      </c>
      <c r="H279" s="1" t="s">
        <v>17847</v>
      </c>
      <c r="I279" s="1" t="s">
        <v>10145</v>
      </c>
      <c r="J279" s="1"/>
      <c r="K279" s="1" t="s">
        <v>18712</v>
      </c>
      <c r="L279" s="1" t="s">
        <v>277</v>
      </c>
      <c r="M279" s="1" t="s">
        <v>11743</v>
      </c>
      <c r="N279" s="1" t="s">
        <v>13138</v>
      </c>
      <c r="O279" s="1" t="s">
        <v>277</v>
      </c>
      <c r="P279" s="1" t="s">
        <v>18776</v>
      </c>
      <c r="Q279" s="1" t="s">
        <v>18776</v>
      </c>
      <c r="R279" s="1" t="s">
        <v>14256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14514</v>
      </c>
      <c r="F280" s="1" t="s">
        <v>15654</v>
      </c>
      <c r="G280" s="1" t="s">
        <v>16764</v>
      </c>
      <c r="H280" s="1" t="s">
        <v>17848</v>
      </c>
      <c r="I280" s="1" t="s">
        <v>10146</v>
      </c>
      <c r="J280" s="1"/>
      <c r="K280" s="1" t="s">
        <v>18712</v>
      </c>
      <c r="L280" s="1" t="s">
        <v>278</v>
      </c>
      <c r="M280" s="1" t="s">
        <v>11744</v>
      </c>
      <c r="N280" s="1" t="s">
        <v>13138</v>
      </c>
      <c r="O280" s="1" t="s">
        <v>278</v>
      </c>
      <c r="P280" s="1" t="s">
        <v>18776</v>
      </c>
      <c r="Q280" s="1" t="s">
        <v>18776</v>
      </c>
      <c r="R280" s="1" t="s">
        <v>14256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14515</v>
      </c>
      <c r="F281" s="1" t="s">
        <v>15655</v>
      </c>
      <c r="G281" s="1" t="s">
        <v>16765</v>
      </c>
      <c r="H281" s="1" t="s">
        <v>17849</v>
      </c>
      <c r="I281" s="1" t="s">
        <v>10147</v>
      </c>
      <c r="J281" s="1"/>
      <c r="K281" s="1" t="s">
        <v>18712</v>
      </c>
      <c r="L281" s="1" t="s">
        <v>279</v>
      </c>
      <c r="M281" s="1" t="s">
        <v>11745</v>
      </c>
      <c r="N281" s="1" t="s">
        <v>13138</v>
      </c>
      <c r="O281" s="1" t="s">
        <v>279</v>
      </c>
      <c r="P281" s="1" t="s">
        <v>18776</v>
      </c>
      <c r="Q281" s="1" t="s">
        <v>18776</v>
      </c>
      <c r="R281" s="1" t="s">
        <v>14256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14516</v>
      </c>
      <c r="F282" s="1" t="s">
        <v>15656</v>
      </c>
      <c r="G282" s="1" t="s">
        <v>16766</v>
      </c>
      <c r="H282" s="1" t="s">
        <v>17850</v>
      </c>
      <c r="I282" s="1" t="s">
        <v>10148</v>
      </c>
      <c r="J282" s="1"/>
      <c r="K282" s="1" t="s">
        <v>18712</v>
      </c>
      <c r="L282" s="1" t="s">
        <v>280</v>
      </c>
      <c r="M282" s="1" t="s">
        <v>11746</v>
      </c>
      <c r="N282" s="1" t="s">
        <v>13138</v>
      </c>
      <c r="O282" s="1" t="s">
        <v>280</v>
      </c>
      <c r="P282" s="1" t="s">
        <v>18776</v>
      </c>
      <c r="Q282" s="1" t="s">
        <v>18776</v>
      </c>
      <c r="R282" s="1" t="s">
        <v>14256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14517</v>
      </c>
      <c r="F283" s="1" t="s">
        <v>15657</v>
      </c>
      <c r="G283" s="1" t="s">
        <v>16767</v>
      </c>
      <c r="H283" s="1" t="s">
        <v>17851</v>
      </c>
      <c r="I283" s="1" t="s">
        <v>10149</v>
      </c>
      <c r="J283" s="1"/>
      <c r="K283" s="1" t="s">
        <v>18712</v>
      </c>
      <c r="L283" s="1" t="s">
        <v>281</v>
      </c>
      <c r="M283" s="1" t="s">
        <v>11747</v>
      </c>
      <c r="N283" s="1" t="s">
        <v>13138</v>
      </c>
      <c r="O283" s="1" t="s">
        <v>281</v>
      </c>
      <c r="P283" s="1" t="s">
        <v>18776</v>
      </c>
      <c r="Q283" s="1" t="s">
        <v>18776</v>
      </c>
      <c r="R283" s="1" t="s">
        <v>14256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14518</v>
      </c>
      <c r="F284" s="1" t="s">
        <v>15658</v>
      </c>
      <c r="G284" s="1" t="s">
        <v>16768</v>
      </c>
      <c r="H284" s="1" t="s">
        <v>17852</v>
      </c>
      <c r="I284" s="1" t="s">
        <v>10150</v>
      </c>
      <c r="J284" s="1"/>
      <c r="K284" s="1" t="s">
        <v>18712</v>
      </c>
      <c r="L284" s="1" t="s">
        <v>282</v>
      </c>
      <c r="M284" s="1" t="s">
        <v>11748</v>
      </c>
      <c r="N284" s="1" t="s">
        <v>13138</v>
      </c>
      <c r="O284" s="1" t="s">
        <v>282</v>
      </c>
      <c r="P284" s="1" t="s">
        <v>18777</v>
      </c>
      <c r="Q284" s="1" t="s">
        <v>19268</v>
      </c>
      <c r="R284" s="1" t="s">
        <v>14256</v>
      </c>
      <c r="S284" s="1" t="s">
        <v>282</v>
      </c>
      <c r="T284" s="1" t="s">
        <v>19992</v>
      </c>
      <c r="U284" s="1"/>
      <c r="V284" s="1" t="s">
        <v>14268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14519</v>
      </c>
      <c r="F285" s="1" t="s">
        <v>15659</v>
      </c>
      <c r="G285" s="1" t="s">
        <v>16769</v>
      </c>
      <c r="H285" s="1" t="s">
        <v>17853</v>
      </c>
      <c r="I285" s="1" t="s">
        <v>10151</v>
      </c>
      <c r="J285" s="1"/>
      <c r="K285" s="1" t="s">
        <v>18712</v>
      </c>
      <c r="L285" s="1" t="s">
        <v>283</v>
      </c>
      <c r="M285" s="1" t="s">
        <v>11749</v>
      </c>
      <c r="N285" s="1" t="s">
        <v>13138</v>
      </c>
      <c r="O285" s="1" t="s">
        <v>283</v>
      </c>
      <c r="P285" s="1" t="s">
        <v>18777</v>
      </c>
      <c r="Q285" s="1" t="s">
        <v>19269</v>
      </c>
      <c r="R285" s="1" t="s">
        <v>14256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14520</v>
      </c>
      <c r="F286" s="1" t="s">
        <v>15660</v>
      </c>
      <c r="G286" s="1" t="s">
        <v>16770</v>
      </c>
      <c r="H286" s="1" t="s">
        <v>17827</v>
      </c>
      <c r="I286" s="1" t="s">
        <v>10152</v>
      </c>
      <c r="J286" s="1"/>
      <c r="K286" s="1" t="s">
        <v>18712</v>
      </c>
      <c r="L286" s="1" t="s">
        <v>284</v>
      </c>
      <c r="M286" s="1" t="s">
        <v>11750</v>
      </c>
      <c r="N286" s="1" t="s">
        <v>13138</v>
      </c>
      <c r="O286" s="1" t="s">
        <v>284</v>
      </c>
      <c r="P286" s="1" t="s">
        <v>18777</v>
      </c>
      <c r="Q286" s="1" t="s">
        <v>19270</v>
      </c>
      <c r="R286" s="1" t="s">
        <v>14256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14521</v>
      </c>
      <c r="F287" s="1" t="s">
        <v>15661</v>
      </c>
      <c r="G287" s="1" t="s">
        <v>16771</v>
      </c>
      <c r="H287" s="1" t="s">
        <v>17827</v>
      </c>
      <c r="I287" s="1" t="s">
        <v>10153</v>
      </c>
      <c r="J287" s="1"/>
      <c r="K287" s="1" t="s">
        <v>18712</v>
      </c>
      <c r="L287" s="1" t="s">
        <v>285</v>
      </c>
      <c r="M287" s="1" t="s">
        <v>11751</v>
      </c>
      <c r="N287" s="1" t="s">
        <v>13138</v>
      </c>
      <c r="O287" s="1" t="s">
        <v>285</v>
      </c>
      <c r="P287" s="1" t="s">
        <v>18777</v>
      </c>
      <c r="Q287" s="1" t="s">
        <v>19270</v>
      </c>
      <c r="R287" s="1" t="s">
        <v>14256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14522</v>
      </c>
      <c r="F288" s="1" t="s">
        <v>15662</v>
      </c>
      <c r="G288" s="1" t="s">
        <v>16772</v>
      </c>
      <c r="H288" s="1" t="s">
        <v>17854</v>
      </c>
      <c r="I288" s="1" t="s">
        <v>10154</v>
      </c>
      <c r="J288" s="1"/>
      <c r="K288" s="1" t="s">
        <v>18712</v>
      </c>
      <c r="L288" s="1" t="s">
        <v>286</v>
      </c>
      <c r="M288" s="1" t="s">
        <v>11752</v>
      </c>
      <c r="N288" s="1" t="s">
        <v>13138</v>
      </c>
      <c r="O288" s="1" t="s">
        <v>286</v>
      </c>
      <c r="P288" s="1" t="s">
        <v>18777</v>
      </c>
      <c r="Q288" s="1" t="s">
        <v>19271</v>
      </c>
      <c r="R288" s="1" t="s">
        <v>14256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6962</v>
      </c>
      <c r="H289" s="1" t="s">
        <v>8560</v>
      </c>
      <c r="I289" s="1" t="s">
        <v>10155</v>
      </c>
      <c r="J289" s="1"/>
      <c r="K289" s="1" t="s">
        <v>18712</v>
      </c>
      <c r="L289" s="1" t="s">
        <v>287</v>
      </c>
      <c r="M289" s="1" t="s">
        <v>11753</v>
      </c>
      <c r="N289" s="1" t="s">
        <v>13138</v>
      </c>
      <c r="O289" s="1" t="s">
        <v>287</v>
      </c>
      <c r="P289" s="1" t="s">
        <v>18778</v>
      </c>
      <c r="Q289" s="1" t="s">
        <v>18778</v>
      </c>
      <c r="R289" s="1" t="s">
        <v>14256</v>
      </c>
      <c r="S289" s="1" t="s">
        <v>287</v>
      </c>
      <c r="T289" s="1"/>
      <c r="U289" s="1" t="s">
        <v>20208</v>
      </c>
      <c r="V289" s="1" t="s">
        <v>14268</v>
      </c>
      <c r="W289" s="1" t="s">
        <v>287</v>
      </c>
      <c r="X289" s="1" t="s">
        <v>20406</v>
      </c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14523</v>
      </c>
      <c r="F290" s="1" t="s">
        <v>15663</v>
      </c>
      <c r="G290" s="1" t="s">
        <v>16773</v>
      </c>
      <c r="H290" s="1" t="s">
        <v>17825</v>
      </c>
      <c r="I290" s="1" t="s">
        <v>10156</v>
      </c>
      <c r="J290" s="1"/>
      <c r="K290" s="1" t="s">
        <v>18712</v>
      </c>
      <c r="L290" s="1" t="s">
        <v>288</v>
      </c>
      <c r="M290" s="1" t="s">
        <v>11754</v>
      </c>
      <c r="N290" s="1" t="s">
        <v>13138</v>
      </c>
      <c r="O290" s="1" t="s">
        <v>288</v>
      </c>
      <c r="P290" s="1" t="s">
        <v>18778</v>
      </c>
      <c r="Q290" s="1" t="s">
        <v>18778</v>
      </c>
      <c r="R290" s="1" t="s">
        <v>14256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14524</v>
      </c>
      <c r="F291" s="1" t="s">
        <v>15664</v>
      </c>
      <c r="G291" s="1" t="s">
        <v>16774</v>
      </c>
      <c r="H291" s="1" t="s">
        <v>17855</v>
      </c>
      <c r="I291" s="1" t="s">
        <v>10157</v>
      </c>
      <c r="J291" s="1"/>
      <c r="K291" s="1" t="s">
        <v>18712</v>
      </c>
      <c r="L291" s="1" t="s">
        <v>289</v>
      </c>
      <c r="M291" s="1" t="s">
        <v>11755</v>
      </c>
      <c r="N291" s="1" t="s">
        <v>13138</v>
      </c>
      <c r="O291" s="1" t="s">
        <v>289</v>
      </c>
      <c r="P291" s="1" t="s">
        <v>18778</v>
      </c>
      <c r="Q291" s="1" t="s">
        <v>18778</v>
      </c>
      <c r="R291" s="1" t="s">
        <v>14256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14525</v>
      </c>
      <c r="F292" s="1" t="s">
        <v>15665</v>
      </c>
      <c r="G292" s="1" t="s">
        <v>16775</v>
      </c>
      <c r="H292" s="1" t="s">
        <v>17856</v>
      </c>
      <c r="I292" s="1" t="s">
        <v>10158</v>
      </c>
      <c r="J292" s="1"/>
      <c r="K292" s="1" t="s">
        <v>18712</v>
      </c>
      <c r="L292" s="1" t="s">
        <v>290</v>
      </c>
      <c r="M292" s="1" t="s">
        <v>11756</v>
      </c>
      <c r="N292" s="1" t="s">
        <v>13138</v>
      </c>
      <c r="O292" s="1" t="s">
        <v>290</v>
      </c>
      <c r="P292" s="1" t="s">
        <v>18779</v>
      </c>
      <c r="Q292" s="1" t="s">
        <v>19272</v>
      </c>
      <c r="R292" s="1" t="s">
        <v>14256</v>
      </c>
      <c r="S292" s="1" t="s">
        <v>290</v>
      </c>
      <c r="T292" s="1" t="s">
        <v>19993</v>
      </c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14526</v>
      </c>
      <c r="F293" s="1" t="s">
        <v>15666</v>
      </c>
      <c r="G293" s="1" t="s">
        <v>16776</v>
      </c>
      <c r="H293" s="1" t="s">
        <v>17857</v>
      </c>
      <c r="I293" s="1" t="s">
        <v>10159</v>
      </c>
      <c r="J293" s="1"/>
      <c r="K293" s="1" t="s">
        <v>18712</v>
      </c>
      <c r="L293" s="1" t="s">
        <v>291</v>
      </c>
      <c r="M293" s="1" t="s">
        <v>11757</v>
      </c>
      <c r="N293" s="1" t="s">
        <v>13138</v>
      </c>
      <c r="O293" s="1" t="s">
        <v>291</v>
      </c>
      <c r="P293" s="1" t="s">
        <v>18779</v>
      </c>
      <c r="Q293" s="1" t="s">
        <v>19273</v>
      </c>
      <c r="R293" s="1" t="s">
        <v>14256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14527</v>
      </c>
      <c r="F294" s="1" t="s">
        <v>15667</v>
      </c>
      <c r="G294" s="1" t="s">
        <v>16777</v>
      </c>
      <c r="H294" s="1" t="s">
        <v>17858</v>
      </c>
      <c r="I294" s="1" t="s">
        <v>10160</v>
      </c>
      <c r="J294" s="1"/>
      <c r="K294" s="1" t="s">
        <v>18712</v>
      </c>
      <c r="L294" s="1" t="s">
        <v>292</v>
      </c>
      <c r="M294" s="1" t="s">
        <v>11758</v>
      </c>
      <c r="N294" s="1" t="s">
        <v>13138</v>
      </c>
      <c r="O294" s="1" t="s">
        <v>292</v>
      </c>
      <c r="P294" s="1" t="s">
        <v>18780</v>
      </c>
      <c r="Q294" s="1" t="s">
        <v>18780</v>
      </c>
      <c r="R294" s="1" t="s">
        <v>14256</v>
      </c>
      <c r="S294" s="1" t="s">
        <v>292</v>
      </c>
      <c r="T294" s="1"/>
      <c r="U294" s="1" t="s">
        <v>20209</v>
      </c>
      <c r="V294" s="1" t="s">
        <v>14268</v>
      </c>
      <c r="W294" s="1" t="s">
        <v>292</v>
      </c>
      <c r="X294" s="1" t="s">
        <v>20407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14528</v>
      </c>
      <c r="F295" s="1" t="s">
        <v>15668</v>
      </c>
      <c r="G295" s="1" t="s">
        <v>16778</v>
      </c>
      <c r="H295" s="1" t="s">
        <v>17859</v>
      </c>
      <c r="I295" s="1" t="s">
        <v>10161</v>
      </c>
      <c r="J295" s="1"/>
      <c r="K295" s="1" t="s">
        <v>18712</v>
      </c>
      <c r="L295" s="1" t="s">
        <v>293</v>
      </c>
      <c r="M295" s="1" t="s">
        <v>11759</v>
      </c>
      <c r="N295" s="1" t="s">
        <v>13138</v>
      </c>
      <c r="O295" s="1" t="s">
        <v>293</v>
      </c>
      <c r="P295" s="1" t="s">
        <v>18780</v>
      </c>
      <c r="Q295" s="1" t="s">
        <v>18780</v>
      </c>
      <c r="R295" s="1" t="s">
        <v>14256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14529</v>
      </c>
      <c r="F296" s="1" t="s">
        <v>15669</v>
      </c>
      <c r="G296" s="1" t="s">
        <v>16779</v>
      </c>
      <c r="H296" s="1" t="s">
        <v>17860</v>
      </c>
      <c r="I296" s="1" t="s">
        <v>10162</v>
      </c>
      <c r="J296" s="1"/>
      <c r="K296" s="1" t="s">
        <v>18712</v>
      </c>
      <c r="L296" s="1" t="s">
        <v>294</v>
      </c>
      <c r="M296" s="1" t="s">
        <v>11760</v>
      </c>
      <c r="N296" s="1" t="s">
        <v>13138</v>
      </c>
      <c r="O296" s="1" t="s">
        <v>294</v>
      </c>
      <c r="P296" s="1" t="s">
        <v>18781</v>
      </c>
      <c r="Q296" s="1" t="s">
        <v>19274</v>
      </c>
      <c r="R296" s="1" t="s">
        <v>14256</v>
      </c>
      <c r="S296" s="1" t="s">
        <v>294</v>
      </c>
      <c r="T296" s="1" t="s">
        <v>19994</v>
      </c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8567</v>
      </c>
      <c r="I297" s="1" t="s">
        <v>10163</v>
      </c>
      <c r="J297" s="1"/>
      <c r="K297" s="1" t="s">
        <v>18712</v>
      </c>
      <c r="L297" s="1" t="s">
        <v>295</v>
      </c>
      <c r="M297" s="1" t="s">
        <v>11761</v>
      </c>
      <c r="N297" s="1" t="s">
        <v>13138</v>
      </c>
      <c r="O297" s="1" t="s">
        <v>295</v>
      </c>
      <c r="P297" s="1" t="s">
        <v>18781</v>
      </c>
      <c r="Q297" s="1" t="s">
        <v>19275</v>
      </c>
      <c r="R297" s="1" t="s">
        <v>14256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14530</v>
      </c>
      <c r="F298" s="1" t="s">
        <v>15670</v>
      </c>
      <c r="G298" s="1" t="s">
        <v>16780</v>
      </c>
      <c r="H298" s="1" t="s">
        <v>17861</v>
      </c>
      <c r="I298" s="1" t="s">
        <v>10164</v>
      </c>
      <c r="J298" s="1"/>
      <c r="K298" s="1" t="s">
        <v>18712</v>
      </c>
      <c r="L298" s="1" t="s">
        <v>296</v>
      </c>
      <c r="M298" s="1" t="s">
        <v>11762</v>
      </c>
      <c r="N298" s="1" t="s">
        <v>13138</v>
      </c>
      <c r="O298" s="1" t="s">
        <v>296</v>
      </c>
      <c r="P298" s="1" t="s">
        <v>18781</v>
      </c>
      <c r="Q298" s="1" t="s">
        <v>19276</v>
      </c>
      <c r="R298" s="1" t="s">
        <v>14256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6972</v>
      </c>
      <c r="H299" s="1" t="s">
        <v>8569</v>
      </c>
      <c r="I299" s="1" t="s">
        <v>10165</v>
      </c>
      <c r="J299" s="1"/>
      <c r="K299" s="1" t="s">
        <v>18712</v>
      </c>
      <c r="L299" s="1" t="s">
        <v>297</v>
      </c>
      <c r="M299" s="1" t="s">
        <v>11763</v>
      </c>
      <c r="N299" s="1" t="s">
        <v>13138</v>
      </c>
      <c r="O299" s="1" t="s">
        <v>297</v>
      </c>
      <c r="P299" s="1" t="s">
        <v>18781</v>
      </c>
      <c r="Q299" s="1" t="s">
        <v>19277</v>
      </c>
      <c r="R299" s="1" t="s">
        <v>14256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14531</v>
      </c>
      <c r="F300" s="1" t="s">
        <v>15671</v>
      </c>
      <c r="G300" s="1" t="s">
        <v>16781</v>
      </c>
      <c r="H300" s="1" t="s">
        <v>17862</v>
      </c>
      <c r="I300" s="1" t="s">
        <v>10166</v>
      </c>
      <c r="J300" s="1"/>
      <c r="K300" s="1" t="s">
        <v>18712</v>
      </c>
      <c r="L300" s="1" t="s">
        <v>298</v>
      </c>
      <c r="M300" s="1" t="s">
        <v>11764</v>
      </c>
      <c r="N300" s="1" t="s">
        <v>13138</v>
      </c>
      <c r="O300" s="1" t="s">
        <v>298</v>
      </c>
      <c r="P300" s="1" t="s">
        <v>18782</v>
      </c>
      <c r="Q300" s="1" t="s">
        <v>18782</v>
      </c>
      <c r="R300" s="1" t="s">
        <v>14256</v>
      </c>
      <c r="S300" s="1" t="s">
        <v>298</v>
      </c>
      <c r="T300" s="1"/>
      <c r="U300" s="1" t="s">
        <v>20210</v>
      </c>
      <c r="V300" s="1" t="s">
        <v>14268</v>
      </c>
      <c r="W300" s="1" t="s">
        <v>298</v>
      </c>
      <c r="X300" s="1" t="s">
        <v>20408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14532</v>
      </c>
      <c r="F301" s="1" t="s">
        <v>15672</v>
      </c>
      <c r="G301" s="1" t="s">
        <v>16782</v>
      </c>
      <c r="H301" s="1" t="s">
        <v>17863</v>
      </c>
      <c r="I301" s="1" t="s">
        <v>10167</v>
      </c>
      <c r="J301" s="1"/>
      <c r="K301" s="1" t="s">
        <v>18712</v>
      </c>
      <c r="L301" s="1" t="s">
        <v>299</v>
      </c>
      <c r="M301" s="1" t="s">
        <v>11765</v>
      </c>
      <c r="N301" s="1" t="s">
        <v>13138</v>
      </c>
      <c r="O301" s="1" t="s">
        <v>299</v>
      </c>
      <c r="P301" s="1" t="s">
        <v>18782</v>
      </c>
      <c r="Q301" s="1" t="s">
        <v>18782</v>
      </c>
      <c r="R301" s="1" t="s">
        <v>14256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14533</v>
      </c>
      <c r="F302" s="1" t="s">
        <v>15673</v>
      </c>
      <c r="G302" s="1" t="s">
        <v>16783</v>
      </c>
      <c r="H302" s="1" t="s">
        <v>17864</v>
      </c>
      <c r="I302" s="1" t="s">
        <v>10168</v>
      </c>
      <c r="J302" s="1"/>
      <c r="K302" s="1" t="s">
        <v>18712</v>
      </c>
      <c r="L302" s="1" t="s">
        <v>300</v>
      </c>
      <c r="M302" s="1" t="s">
        <v>11766</v>
      </c>
      <c r="N302" s="1" t="s">
        <v>13138</v>
      </c>
      <c r="O302" s="1" t="s">
        <v>300</v>
      </c>
      <c r="P302" s="1" t="s">
        <v>18782</v>
      </c>
      <c r="Q302" s="1" t="s">
        <v>18782</v>
      </c>
      <c r="R302" s="1" t="s">
        <v>14256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14534</v>
      </c>
      <c r="F303" s="1" t="s">
        <v>15674</v>
      </c>
      <c r="G303" s="1" t="s">
        <v>16784</v>
      </c>
      <c r="H303" s="1" t="s">
        <v>17865</v>
      </c>
      <c r="I303" s="1" t="s">
        <v>10169</v>
      </c>
      <c r="J303" s="1"/>
      <c r="K303" s="1" t="s">
        <v>18712</v>
      </c>
      <c r="L303" s="1" t="s">
        <v>301</v>
      </c>
      <c r="M303" s="1" t="s">
        <v>11767</v>
      </c>
      <c r="N303" s="1" t="s">
        <v>13138</v>
      </c>
      <c r="O303" s="1" t="s">
        <v>301</v>
      </c>
      <c r="P303" s="1" t="s">
        <v>18782</v>
      </c>
      <c r="Q303" s="1" t="s">
        <v>18782</v>
      </c>
      <c r="R303" s="1" t="s">
        <v>14256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14535</v>
      </c>
      <c r="F304" s="1" t="s">
        <v>15675</v>
      </c>
      <c r="G304" s="1" t="s">
        <v>16785</v>
      </c>
      <c r="H304" s="1" t="s">
        <v>17866</v>
      </c>
      <c r="I304" s="1" t="s">
        <v>10170</v>
      </c>
      <c r="J304" s="1"/>
      <c r="K304" s="1" t="s">
        <v>18712</v>
      </c>
      <c r="L304" s="1" t="s">
        <v>302</v>
      </c>
      <c r="M304" s="1" t="s">
        <v>11768</v>
      </c>
      <c r="N304" s="1" t="s">
        <v>13138</v>
      </c>
      <c r="O304" s="1" t="s">
        <v>302</v>
      </c>
      <c r="P304" s="1" t="s">
        <v>18782</v>
      </c>
      <c r="Q304" s="1" t="s">
        <v>18782</v>
      </c>
      <c r="R304" s="1" t="s">
        <v>14256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14536</v>
      </c>
      <c r="F305" s="1" t="s">
        <v>15676</v>
      </c>
      <c r="G305" s="1" t="s">
        <v>16786</v>
      </c>
      <c r="H305" s="1" t="s">
        <v>17867</v>
      </c>
      <c r="I305" s="1" t="s">
        <v>10171</v>
      </c>
      <c r="J305" s="1"/>
      <c r="K305" s="1" t="s">
        <v>18712</v>
      </c>
      <c r="L305" s="1" t="s">
        <v>303</v>
      </c>
      <c r="M305" s="1" t="s">
        <v>11769</v>
      </c>
      <c r="N305" s="1" t="s">
        <v>13138</v>
      </c>
      <c r="O305" s="1" t="s">
        <v>303</v>
      </c>
      <c r="P305" s="1" t="s">
        <v>18782</v>
      </c>
      <c r="Q305" s="1" t="s">
        <v>18782</v>
      </c>
      <c r="R305" s="1" t="s">
        <v>14256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14537</v>
      </c>
      <c r="F306" s="1" t="s">
        <v>15677</v>
      </c>
      <c r="G306" s="1" t="s">
        <v>16787</v>
      </c>
      <c r="H306" s="1" t="s">
        <v>17868</v>
      </c>
      <c r="I306" s="1" t="s">
        <v>10172</v>
      </c>
      <c r="J306" s="1"/>
      <c r="K306" s="1" t="s">
        <v>18712</v>
      </c>
      <c r="L306" s="1" t="s">
        <v>304</v>
      </c>
      <c r="M306" s="1" t="s">
        <v>11770</v>
      </c>
      <c r="N306" s="1" t="s">
        <v>13138</v>
      </c>
      <c r="O306" s="1" t="s">
        <v>304</v>
      </c>
      <c r="P306" s="1" t="s">
        <v>18782</v>
      </c>
      <c r="Q306" s="1" t="s">
        <v>18782</v>
      </c>
      <c r="R306" s="1" t="s">
        <v>14256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6980</v>
      </c>
      <c r="H307" s="1" t="s">
        <v>8577</v>
      </c>
      <c r="I307" s="1" t="s">
        <v>10173</v>
      </c>
      <c r="J307" s="1"/>
      <c r="K307" s="1" t="s">
        <v>18712</v>
      </c>
      <c r="L307" s="1" t="s">
        <v>305</v>
      </c>
      <c r="M307" s="1" t="s">
        <v>11771</v>
      </c>
      <c r="N307" s="1" t="s">
        <v>13138</v>
      </c>
      <c r="O307" s="1" t="s">
        <v>305</v>
      </c>
      <c r="P307" s="1" t="s">
        <v>18783</v>
      </c>
      <c r="Q307" s="1" t="s">
        <v>19278</v>
      </c>
      <c r="R307" s="1" t="s">
        <v>14256</v>
      </c>
      <c r="S307" s="1" t="s">
        <v>305</v>
      </c>
      <c r="T307" s="1" t="s">
        <v>19995</v>
      </c>
      <c r="U307" s="1"/>
      <c r="V307" s="1" t="s">
        <v>14268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6981</v>
      </c>
      <c r="H308" s="1" t="s">
        <v>8578</v>
      </c>
      <c r="I308" s="1" t="s">
        <v>10174</v>
      </c>
      <c r="J308" s="1"/>
      <c r="K308" s="1" t="s">
        <v>18712</v>
      </c>
      <c r="L308" s="1" t="s">
        <v>306</v>
      </c>
      <c r="M308" s="1" t="s">
        <v>11772</v>
      </c>
      <c r="N308" s="1" t="s">
        <v>13138</v>
      </c>
      <c r="O308" s="1" t="s">
        <v>306</v>
      </c>
      <c r="P308" s="1" t="s">
        <v>18783</v>
      </c>
      <c r="Q308" s="1" t="s">
        <v>19279</v>
      </c>
      <c r="R308" s="1" t="s">
        <v>14256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14538</v>
      </c>
      <c r="F309" s="1" t="s">
        <v>15678</v>
      </c>
      <c r="G309" s="1" t="s">
        <v>16788</v>
      </c>
      <c r="H309" s="1" t="s">
        <v>17869</v>
      </c>
      <c r="I309" s="1" t="s">
        <v>10175</v>
      </c>
      <c r="J309" s="1"/>
      <c r="K309" s="1" t="s">
        <v>18712</v>
      </c>
      <c r="L309" s="1" t="s">
        <v>307</v>
      </c>
      <c r="M309" s="1" t="s">
        <v>11773</v>
      </c>
      <c r="N309" s="1" t="s">
        <v>13138</v>
      </c>
      <c r="O309" s="1" t="s">
        <v>307</v>
      </c>
      <c r="P309" s="1" t="s">
        <v>18783</v>
      </c>
      <c r="Q309" s="1" t="s">
        <v>19280</v>
      </c>
      <c r="R309" s="1" t="s">
        <v>14256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6983</v>
      </c>
      <c r="H310" s="1" t="s">
        <v>8580</v>
      </c>
      <c r="I310" s="1" t="s">
        <v>10176</v>
      </c>
      <c r="J310" s="1"/>
      <c r="K310" s="1" t="s">
        <v>18712</v>
      </c>
      <c r="L310" s="1" t="s">
        <v>308</v>
      </c>
      <c r="M310" s="1" t="s">
        <v>11774</v>
      </c>
      <c r="N310" s="1" t="s">
        <v>13138</v>
      </c>
      <c r="O310" s="1" t="s">
        <v>308</v>
      </c>
      <c r="P310" s="1" t="s">
        <v>18784</v>
      </c>
      <c r="Q310" s="1" t="s">
        <v>18784</v>
      </c>
      <c r="R310" s="1" t="s">
        <v>14256</v>
      </c>
      <c r="S310" s="1" t="s">
        <v>308</v>
      </c>
      <c r="T310" s="1"/>
      <c r="U310" s="1" t="s">
        <v>20211</v>
      </c>
      <c r="V310" s="1" t="s">
        <v>14268</v>
      </c>
      <c r="W310" s="1" t="s">
        <v>308</v>
      </c>
      <c r="X310" s="1"/>
      <c r="Y310" t="s">
        <v>20504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14539</v>
      </c>
      <c r="F311" s="1" t="s">
        <v>15679</v>
      </c>
      <c r="G311" s="1" t="s">
        <v>16789</v>
      </c>
      <c r="H311" s="1" t="s">
        <v>17870</v>
      </c>
      <c r="I311" s="1" t="s">
        <v>10177</v>
      </c>
      <c r="J311" s="1"/>
      <c r="K311" s="1" t="s">
        <v>18712</v>
      </c>
      <c r="L311" s="1" t="s">
        <v>309</v>
      </c>
      <c r="M311" s="1" t="s">
        <v>11775</v>
      </c>
      <c r="N311" s="1" t="s">
        <v>13138</v>
      </c>
      <c r="O311" s="1" t="s">
        <v>309</v>
      </c>
      <c r="P311" s="1" t="s">
        <v>18784</v>
      </c>
      <c r="Q311" s="1" t="s">
        <v>18784</v>
      </c>
      <c r="R311" s="1" t="s">
        <v>14256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14540</v>
      </c>
      <c r="F312" s="1" t="s">
        <v>15680</v>
      </c>
      <c r="G312" s="1" t="s">
        <v>16790</v>
      </c>
      <c r="H312" s="1" t="s">
        <v>17871</v>
      </c>
      <c r="I312" s="1" t="s">
        <v>10178</v>
      </c>
      <c r="J312" s="1"/>
      <c r="K312" s="1" t="s">
        <v>18712</v>
      </c>
      <c r="L312" s="1" t="s">
        <v>310</v>
      </c>
      <c r="M312" s="1" t="s">
        <v>11776</v>
      </c>
      <c r="N312" s="1" t="s">
        <v>13138</v>
      </c>
      <c r="O312" s="1" t="s">
        <v>310</v>
      </c>
      <c r="P312" s="1" t="s">
        <v>18784</v>
      </c>
      <c r="Q312" s="1" t="s">
        <v>18784</v>
      </c>
      <c r="R312" s="1" t="s">
        <v>14256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14541</v>
      </c>
      <c r="F313" s="1" t="s">
        <v>15681</v>
      </c>
      <c r="G313" s="1" t="s">
        <v>16791</v>
      </c>
      <c r="H313" s="1" t="s">
        <v>17872</v>
      </c>
      <c r="I313" s="1" t="s">
        <v>10179</v>
      </c>
      <c r="J313" s="1"/>
      <c r="K313" s="1" t="s">
        <v>18712</v>
      </c>
      <c r="L313" s="1" t="s">
        <v>311</v>
      </c>
      <c r="M313" s="1" t="s">
        <v>11777</v>
      </c>
      <c r="N313" s="1" t="s">
        <v>13138</v>
      </c>
      <c r="O313" s="1" t="s">
        <v>311</v>
      </c>
      <c r="P313" s="1" t="s">
        <v>18784</v>
      </c>
      <c r="Q313" s="1" t="s">
        <v>18784</v>
      </c>
      <c r="R313" s="1" t="s">
        <v>14256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14542</v>
      </c>
      <c r="F314" s="1" t="s">
        <v>15682</v>
      </c>
      <c r="G314" s="1" t="s">
        <v>16792</v>
      </c>
      <c r="H314" s="1" t="s">
        <v>17873</v>
      </c>
      <c r="I314" s="1" t="s">
        <v>10180</v>
      </c>
      <c r="J314" s="1"/>
      <c r="K314" s="1" t="s">
        <v>18712</v>
      </c>
      <c r="L314" s="1" t="s">
        <v>312</v>
      </c>
      <c r="M314" s="1" t="s">
        <v>11778</v>
      </c>
      <c r="N314" s="1" t="s">
        <v>13138</v>
      </c>
      <c r="O314" s="1" t="s">
        <v>312</v>
      </c>
      <c r="P314" s="1" t="s">
        <v>18785</v>
      </c>
      <c r="Q314" s="1" t="s">
        <v>19281</v>
      </c>
      <c r="R314" s="1" t="s">
        <v>14256</v>
      </c>
      <c r="S314" s="1" t="s">
        <v>312</v>
      </c>
      <c r="T314" s="1" t="s">
        <v>19996</v>
      </c>
      <c r="U314" s="1"/>
      <c r="V314" s="1" t="s">
        <v>14268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14543</v>
      </c>
      <c r="F315" s="1" t="s">
        <v>15683</v>
      </c>
      <c r="G315" s="1" t="s">
        <v>16793</v>
      </c>
      <c r="H315" s="1" t="s">
        <v>17874</v>
      </c>
      <c r="I315" s="1" t="s">
        <v>10181</v>
      </c>
      <c r="J315" s="1"/>
      <c r="K315" s="1" t="s">
        <v>18712</v>
      </c>
      <c r="L315" s="1" t="s">
        <v>313</v>
      </c>
      <c r="M315" s="1" t="s">
        <v>11779</v>
      </c>
      <c r="N315" s="1" t="s">
        <v>13138</v>
      </c>
      <c r="O315" s="1" t="s">
        <v>313</v>
      </c>
      <c r="P315" s="1" t="s">
        <v>18785</v>
      </c>
      <c r="Q315" s="1" t="s">
        <v>19282</v>
      </c>
      <c r="R315" s="1" t="s">
        <v>14256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14544</v>
      </c>
      <c r="F316" s="1" t="s">
        <v>15684</v>
      </c>
      <c r="G316" s="1" t="s">
        <v>16794</v>
      </c>
      <c r="H316" s="1" t="s">
        <v>17875</v>
      </c>
      <c r="I316" s="1" t="s">
        <v>10182</v>
      </c>
      <c r="J316" s="1"/>
      <c r="K316" s="1" t="s">
        <v>18712</v>
      </c>
      <c r="L316" s="1" t="s">
        <v>314</v>
      </c>
      <c r="M316" s="1" t="s">
        <v>11780</v>
      </c>
      <c r="N316" s="1" t="s">
        <v>13138</v>
      </c>
      <c r="O316" s="1" t="s">
        <v>314</v>
      </c>
      <c r="P316" s="1" t="s">
        <v>18786</v>
      </c>
      <c r="Q316" s="1" t="s">
        <v>18786</v>
      </c>
      <c r="R316" s="1" t="s">
        <v>14256</v>
      </c>
      <c r="S316" s="1" t="s">
        <v>314</v>
      </c>
      <c r="T316" s="1"/>
      <c r="U316" s="1" t="s">
        <v>20212</v>
      </c>
      <c r="V316" s="1" t="s">
        <v>14268</v>
      </c>
      <c r="W316" s="1" t="s">
        <v>314</v>
      </c>
      <c r="X316" s="1"/>
      <c r="Y316" t="s">
        <v>20505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14545</v>
      </c>
      <c r="F317" s="1" t="s">
        <v>15685</v>
      </c>
      <c r="G317" s="1" t="s">
        <v>16795</v>
      </c>
      <c r="H317" s="1" t="s">
        <v>17876</v>
      </c>
      <c r="I317" s="1" t="s">
        <v>10183</v>
      </c>
      <c r="J317" s="1"/>
      <c r="K317" s="1" t="s">
        <v>18712</v>
      </c>
      <c r="L317" s="1" t="s">
        <v>315</v>
      </c>
      <c r="M317" s="1" t="s">
        <v>11781</v>
      </c>
      <c r="N317" s="1" t="s">
        <v>13138</v>
      </c>
      <c r="O317" s="1" t="s">
        <v>315</v>
      </c>
      <c r="P317" s="1" t="s">
        <v>18787</v>
      </c>
      <c r="Q317" s="1" t="s">
        <v>19283</v>
      </c>
      <c r="R317" s="1" t="s">
        <v>14256</v>
      </c>
      <c r="S317" s="1" t="s">
        <v>315</v>
      </c>
      <c r="T317" s="1" t="s">
        <v>19997</v>
      </c>
      <c r="U317" s="1"/>
      <c r="V317" s="1" t="s">
        <v>14268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6991</v>
      </c>
      <c r="H318" s="1" t="s">
        <v>8588</v>
      </c>
      <c r="I318" s="1" t="s">
        <v>10184</v>
      </c>
      <c r="J318" s="1"/>
      <c r="K318" s="1" t="s">
        <v>18712</v>
      </c>
      <c r="L318" s="1" t="s">
        <v>316</v>
      </c>
      <c r="M318" s="1" t="s">
        <v>11782</v>
      </c>
      <c r="N318" s="1" t="s">
        <v>13138</v>
      </c>
      <c r="O318" s="1" t="s">
        <v>316</v>
      </c>
      <c r="P318" s="1" t="s">
        <v>18787</v>
      </c>
      <c r="Q318" s="1" t="s">
        <v>19284</v>
      </c>
      <c r="R318" s="1" t="s">
        <v>14256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14546</v>
      </c>
      <c r="F319" s="1" t="s">
        <v>15686</v>
      </c>
      <c r="G319" s="1" t="s">
        <v>16796</v>
      </c>
      <c r="H319" s="1" t="s">
        <v>17877</v>
      </c>
      <c r="I319" s="1" t="s">
        <v>10185</v>
      </c>
      <c r="J319" s="1"/>
      <c r="K319" s="1" t="s">
        <v>18712</v>
      </c>
      <c r="L319" s="1" t="s">
        <v>317</v>
      </c>
      <c r="M319" s="1" t="s">
        <v>11783</v>
      </c>
      <c r="N319" s="1" t="s">
        <v>13138</v>
      </c>
      <c r="O319" s="1" t="s">
        <v>317</v>
      </c>
      <c r="P319" s="1" t="s">
        <v>18787</v>
      </c>
      <c r="Q319" s="1" t="s">
        <v>19285</v>
      </c>
      <c r="R319" s="1" t="s">
        <v>14256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14547</v>
      </c>
      <c r="F320" s="1" t="s">
        <v>15687</v>
      </c>
      <c r="G320" s="1" t="s">
        <v>16797</v>
      </c>
      <c r="H320" s="1" t="s">
        <v>17878</v>
      </c>
      <c r="I320" s="1" t="s">
        <v>10186</v>
      </c>
      <c r="J320" s="1"/>
      <c r="K320" s="1" t="s">
        <v>18712</v>
      </c>
      <c r="L320" s="1" t="s">
        <v>318</v>
      </c>
      <c r="M320" s="1" t="s">
        <v>11784</v>
      </c>
      <c r="N320" s="1" t="s">
        <v>13138</v>
      </c>
      <c r="O320" s="1" t="s">
        <v>318</v>
      </c>
      <c r="P320" s="1" t="s">
        <v>18788</v>
      </c>
      <c r="Q320" s="1" t="s">
        <v>18788</v>
      </c>
      <c r="R320" s="1" t="s">
        <v>14256</v>
      </c>
      <c r="S320" s="1" t="s">
        <v>318</v>
      </c>
      <c r="T320" s="1"/>
      <c r="U320" s="1" t="s">
        <v>20213</v>
      </c>
      <c r="V320" s="1" t="s">
        <v>14268</v>
      </c>
      <c r="W320" s="1" t="s">
        <v>318</v>
      </c>
      <c r="X320" s="1"/>
      <c r="Y320" t="s">
        <v>20506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14548</v>
      </c>
      <c r="F321" s="1" t="s">
        <v>15688</v>
      </c>
      <c r="G321" s="1" t="s">
        <v>16798</v>
      </c>
      <c r="H321" s="1" t="s">
        <v>17879</v>
      </c>
      <c r="I321" s="1" t="s">
        <v>10187</v>
      </c>
      <c r="J321" s="1"/>
      <c r="K321" s="1" t="s">
        <v>18712</v>
      </c>
      <c r="L321" s="1" t="s">
        <v>319</v>
      </c>
      <c r="M321" s="1" t="s">
        <v>11785</v>
      </c>
      <c r="N321" s="1" t="s">
        <v>13138</v>
      </c>
      <c r="O321" s="1" t="s">
        <v>319</v>
      </c>
      <c r="P321" s="1" t="s">
        <v>18788</v>
      </c>
      <c r="Q321" s="1" t="s">
        <v>18788</v>
      </c>
      <c r="R321" s="1" t="s">
        <v>14256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14549</v>
      </c>
      <c r="F322" s="1" t="s">
        <v>15689</v>
      </c>
      <c r="G322" s="1" t="s">
        <v>16799</v>
      </c>
      <c r="H322" s="1" t="s">
        <v>17880</v>
      </c>
      <c r="I322" s="1" t="s">
        <v>10188</v>
      </c>
      <c r="J322" s="1"/>
      <c r="K322" s="1" t="s">
        <v>18712</v>
      </c>
      <c r="L322" s="1" t="s">
        <v>320</v>
      </c>
      <c r="M322" s="1" t="s">
        <v>11786</v>
      </c>
      <c r="N322" s="1" t="s">
        <v>13138</v>
      </c>
      <c r="O322" s="1" t="s">
        <v>320</v>
      </c>
      <c r="P322" s="1" t="s">
        <v>18788</v>
      </c>
      <c r="Q322" s="1" t="s">
        <v>18788</v>
      </c>
      <c r="R322" s="1" t="s">
        <v>14256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14550</v>
      </c>
      <c r="F323" s="1" t="s">
        <v>15690</v>
      </c>
      <c r="G323" s="1" t="s">
        <v>16800</v>
      </c>
      <c r="H323" s="1" t="s">
        <v>17881</v>
      </c>
      <c r="I323" s="1" t="s">
        <v>10189</v>
      </c>
      <c r="J323" s="1"/>
      <c r="K323" s="1" t="s">
        <v>18712</v>
      </c>
      <c r="L323" s="1" t="s">
        <v>321</v>
      </c>
      <c r="M323" s="1" t="s">
        <v>11787</v>
      </c>
      <c r="N323" s="1" t="s">
        <v>13138</v>
      </c>
      <c r="O323" s="1" t="s">
        <v>321</v>
      </c>
      <c r="P323" s="1" t="s">
        <v>18788</v>
      </c>
      <c r="Q323" s="1" t="s">
        <v>18788</v>
      </c>
      <c r="R323" s="1" t="s">
        <v>14256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14551</v>
      </c>
      <c r="F324" s="1" t="s">
        <v>15691</v>
      </c>
      <c r="G324" s="1" t="s">
        <v>16801</v>
      </c>
      <c r="H324" s="1" t="s">
        <v>17882</v>
      </c>
      <c r="I324" s="1" t="s">
        <v>10190</v>
      </c>
      <c r="J324" s="1"/>
      <c r="K324" s="1" t="s">
        <v>18712</v>
      </c>
      <c r="L324" s="1" t="s">
        <v>322</v>
      </c>
      <c r="M324" s="1" t="s">
        <v>11788</v>
      </c>
      <c r="N324" s="1" t="s">
        <v>13138</v>
      </c>
      <c r="O324" s="1" t="s">
        <v>322</v>
      </c>
      <c r="P324" s="1" t="s">
        <v>18788</v>
      </c>
      <c r="Q324" s="1" t="s">
        <v>18788</v>
      </c>
      <c r="R324" s="1" t="s">
        <v>14256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5376</v>
      </c>
      <c r="G325" s="1" t="s">
        <v>6998</v>
      </c>
      <c r="H325" s="1" t="s">
        <v>8595</v>
      </c>
      <c r="I325" s="1" t="s">
        <v>10191</v>
      </c>
      <c r="J325" s="1"/>
      <c r="K325" s="1" t="s">
        <v>18712</v>
      </c>
      <c r="L325" s="1" t="s">
        <v>323</v>
      </c>
      <c r="M325" s="1" t="s">
        <v>11789</v>
      </c>
      <c r="N325" s="1" t="s">
        <v>13138</v>
      </c>
      <c r="O325" s="1" t="s">
        <v>323</v>
      </c>
      <c r="P325" s="1" t="s">
        <v>18789</v>
      </c>
      <c r="Q325" s="1" t="s">
        <v>19286</v>
      </c>
      <c r="R325" s="1" t="s">
        <v>14256</v>
      </c>
      <c r="S325" s="1" t="s">
        <v>323</v>
      </c>
      <c r="T325" s="1" t="s">
        <v>19998</v>
      </c>
      <c r="U325" s="1"/>
      <c r="V325" s="1" t="s">
        <v>14268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6999</v>
      </c>
      <c r="H326" s="1" t="s">
        <v>8596</v>
      </c>
      <c r="I326" s="1" t="s">
        <v>10192</v>
      </c>
      <c r="J326" s="1"/>
      <c r="K326" s="1" t="s">
        <v>18712</v>
      </c>
      <c r="L326" s="1" t="s">
        <v>324</v>
      </c>
      <c r="M326" s="1" t="s">
        <v>11790</v>
      </c>
      <c r="N326" s="1" t="s">
        <v>13138</v>
      </c>
      <c r="O326" s="1" t="s">
        <v>324</v>
      </c>
      <c r="P326" s="1" t="s">
        <v>18789</v>
      </c>
      <c r="Q326" s="1" t="s">
        <v>19287</v>
      </c>
      <c r="R326" s="1" t="s">
        <v>14256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14552</v>
      </c>
      <c r="F327" s="1" t="s">
        <v>15692</v>
      </c>
      <c r="G327" s="1" t="s">
        <v>16802</v>
      </c>
      <c r="H327" s="1" t="s">
        <v>17883</v>
      </c>
      <c r="I327" s="1" t="s">
        <v>10193</v>
      </c>
      <c r="J327" s="1"/>
      <c r="K327" s="1" t="s">
        <v>18712</v>
      </c>
      <c r="L327" s="1" t="s">
        <v>325</v>
      </c>
      <c r="M327" s="1" t="s">
        <v>11791</v>
      </c>
      <c r="N327" s="1" t="s">
        <v>13138</v>
      </c>
      <c r="O327" s="1" t="s">
        <v>325</v>
      </c>
      <c r="P327" s="1" t="s">
        <v>18789</v>
      </c>
      <c r="Q327" s="1" t="s">
        <v>19288</v>
      </c>
      <c r="R327" s="1" t="s">
        <v>14256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14553</v>
      </c>
      <c r="F328" s="1" t="s">
        <v>15693</v>
      </c>
      <c r="G328" s="1" t="s">
        <v>16803</v>
      </c>
      <c r="H328" s="1" t="s">
        <v>17884</v>
      </c>
      <c r="I328" s="1" t="s">
        <v>10194</v>
      </c>
      <c r="J328" s="1"/>
      <c r="K328" s="1" t="s">
        <v>18712</v>
      </c>
      <c r="L328" s="1" t="s">
        <v>326</v>
      </c>
      <c r="M328" s="1" t="s">
        <v>11792</v>
      </c>
      <c r="N328" s="1" t="s">
        <v>13138</v>
      </c>
      <c r="O328" s="1" t="s">
        <v>326</v>
      </c>
      <c r="P328" s="1" t="s">
        <v>18790</v>
      </c>
      <c r="Q328" s="1" t="s">
        <v>18790</v>
      </c>
      <c r="R328" s="1" t="s">
        <v>14256</v>
      </c>
      <c r="S328" s="1" t="s">
        <v>326</v>
      </c>
      <c r="T328" s="1"/>
      <c r="U328" s="1" t="s">
        <v>20214</v>
      </c>
      <c r="V328" s="1" t="s">
        <v>14268</v>
      </c>
      <c r="W328" s="1" t="s">
        <v>326</v>
      </c>
      <c r="X328" s="1"/>
      <c r="Y328" t="s">
        <v>20507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14554</v>
      </c>
      <c r="F329" s="1" t="s">
        <v>15694</v>
      </c>
      <c r="G329" s="1" t="s">
        <v>16804</v>
      </c>
      <c r="H329" s="1" t="s">
        <v>17885</v>
      </c>
      <c r="I329" s="1" t="s">
        <v>10195</v>
      </c>
      <c r="J329" s="1"/>
      <c r="K329" s="1" t="s">
        <v>18712</v>
      </c>
      <c r="L329" s="1" t="s">
        <v>327</v>
      </c>
      <c r="M329" s="1" t="s">
        <v>11793</v>
      </c>
      <c r="N329" s="1" t="s">
        <v>13138</v>
      </c>
      <c r="O329" s="1" t="s">
        <v>327</v>
      </c>
      <c r="P329" s="1" t="s">
        <v>18790</v>
      </c>
      <c r="Q329" s="1" t="s">
        <v>18790</v>
      </c>
      <c r="R329" s="1" t="s">
        <v>14256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14555</v>
      </c>
      <c r="F330" s="1" t="s">
        <v>15695</v>
      </c>
      <c r="G330" s="1" t="s">
        <v>16805</v>
      </c>
      <c r="H330" s="1" t="s">
        <v>17886</v>
      </c>
      <c r="I330" s="1" t="s">
        <v>10196</v>
      </c>
      <c r="J330" s="1"/>
      <c r="K330" s="1" t="s">
        <v>18712</v>
      </c>
      <c r="L330" s="1" t="s">
        <v>328</v>
      </c>
      <c r="M330" s="1" t="s">
        <v>11794</v>
      </c>
      <c r="N330" s="1" t="s">
        <v>13138</v>
      </c>
      <c r="O330" s="1" t="s">
        <v>328</v>
      </c>
      <c r="P330" s="1" t="s">
        <v>18790</v>
      </c>
      <c r="Q330" s="1" t="s">
        <v>18790</v>
      </c>
      <c r="R330" s="1" t="s">
        <v>14256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14556</v>
      </c>
      <c r="F331" s="1" t="s">
        <v>15696</v>
      </c>
      <c r="G331" s="1" t="s">
        <v>16806</v>
      </c>
      <c r="H331" s="1" t="s">
        <v>17887</v>
      </c>
      <c r="I331" s="1" t="s">
        <v>10197</v>
      </c>
      <c r="J331" s="1"/>
      <c r="K331" s="1" t="s">
        <v>18712</v>
      </c>
      <c r="L331" s="1" t="s">
        <v>329</v>
      </c>
      <c r="M331" s="1" t="s">
        <v>11795</v>
      </c>
      <c r="N331" s="1" t="s">
        <v>13138</v>
      </c>
      <c r="O331" s="1" t="s">
        <v>329</v>
      </c>
      <c r="P331" s="1" t="s">
        <v>18790</v>
      </c>
      <c r="Q331" s="1" t="s">
        <v>18790</v>
      </c>
      <c r="R331" s="1" t="s">
        <v>14256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14557</v>
      </c>
      <c r="F332" s="1" t="s">
        <v>15697</v>
      </c>
      <c r="G332" s="1" t="s">
        <v>16807</v>
      </c>
      <c r="H332" s="1" t="s">
        <v>17888</v>
      </c>
      <c r="I332" s="1" t="s">
        <v>10198</v>
      </c>
      <c r="J332" s="1"/>
      <c r="K332" s="1" t="s">
        <v>18712</v>
      </c>
      <c r="L332" s="1" t="s">
        <v>330</v>
      </c>
      <c r="M332" s="1" t="s">
        <v>11796</v>
      </c>
      <c r="N332" s="1" t="s">
        <v>13138</v>
      </c>
      <c r="O332" s="1" t="s">
        <v>330</v>
      </c>
      <c r="P332" s="1" t="s">
        <v>18790</v>
      </c>
      <c r="Q332" s="1" t="s">
        <v>18790</v>
      </c>
      <c r="R332" s="1" t="s">
        <v>14256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14558</v>
      </c>
      <c r="F333" s="1" t="s">
        <v>15698</v>
      </c>
      <c r="G333" s="1" t="s">
        <v>16808</v>
      </c>
      <c r="H333" s="1" t="s">
        <v>17889</v>
      </c>
      <c r="I333" s="1" t="s">
        <v>10199</v>
      </c>
      <c r="J333" s="1"/>
      <c r="K333" s="1" t="s">
        <v>18712</v>
      </c>
      <c r="L333" s="1" t="s">
        <v>331</v>
      </c>
      <c r="M333" s="1" t="s">
        <v>11797</v>
      </c>
      <c r="N333" s="1" t="s">
        <v>13138</v>
      </c>
      <c r="O333" s="1" t="s">
        <v>331</v>
      </c>
      <c r="P333" s="1" t="s">
        <v>18790</v>
      </c>
      <c r="Q333" s="1" t="s">
        <v>18790</v>
      </c>
      <c r="R333" s="1" t="s">
        <v>14256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14559</v>
      </c>
      <c r="F334" s="1" t="s">
        <v>15699</v>
      </c>
      <c r="G334" s="1" t="s">
        <v>16809</v>
      </c>
      <c r="H334" s="1" t="s">
        <v>17890</v>
      </c>
      <c r="I334" s="1" t="s">
        <v>10200</v>
      </c>
      <c r="J334" s="1"/>
      <c r="K334" s="1" t="s">
        <v>18712</v>
      </c>
      <c r="L334" s="1" t="s">
        <v>332</v>
      </c>
      <c r="M334" s="1" t="s">
        <v>11798</v>
      </c>
      <c r="N334" s="1" t="s">
        <v>13138</v>
      </c>
      <c r="O334" s="1" t="s">
        <v>332</v>
      </c>
      <c r="P334" s="1" t="s">
        <v>18791</v>
      </c>
      <c r="Q334" s="1" t="s">
        <v>19289</v>
      </c>
      <c r="R334" s="1" t="s">
        <v>14256</v>
      </c>
      <c r="S334" s="1" t="s">
        <v>332</v>
      </c>
      <c r="T334" s="1" t="s">
        <v>19999</v>
      </c>
      <c r="U334" s="1"/>
      <c r="V334" s="1" t="s">
        <v>14268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14560</v>
      </c>
      <c r="F335" s="1" t="s">
        <v>15700</v>
      </c>
      <c r="G335" s="1" t="s">
        <v>16810</v>
      </c>
      <c r="H335" s="1" t="s">
        <v>17867</v>
      </c>
      <c r="I335" s="1" t="s">
        <v>10201</v>
      </c>
      <c r="J335" s="1"/>
      <c r="K335" s="1" t="s">
        <v>18712</v>
      </c>
      <c r="L335" s="1" t="s">
        <v>333</v>
      </c>
      <c r="M335" s="1" t="s">
        <v>11799</v>
      </c>
      <c r="N335" s="1" t="s">
        <v>13138</v>
      </c>
      <c r="O335" s="1" t="s">
        <v>333</v>
      </c>
      <c r="P335" s="1" t="s">
        <v>18791</v>
      </c>
      <c r="Q335" s="1" t="s">
        <v>19290</v>
      </c>
      <c r="R335" s="1" t="s">
        <v>14256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14561</v>
      </c>
      <c r="F336" s="1" t="s">
        <v>15701</v>
      </c>
      <c r="G336" s="1" t="s">
        <v>16811</v>
      </c>
      <c r="H336" s="1" t="s">
        <v>17891</v>
      </c>
      <c r="I336" s="1" t="s">
        <v>10055</v>
      </c>
      <c r="J336" s="1"/>
      <c r="K336" s="1" t="s">
        <v>18712</v>
      </c>
      <c r="L336" s="1" t="s">
        <v>334</v>
      </c>
      <c r="M336" s="1" t="s">
        <v>11800</v>
      </c>
      <c r="N336" s="1" t="s">
        <v>13138</v>
      </c>
      <c r="O336" s="1" t="s">
        <v>334</v>
      </c>
      <c r="P336" s="1" t="s">
        <v>18792</v>
      </c>
      <c r="Q336" s="1" t="s">
        <v>18792</v>
      </c>
      <c r="R336" s="1" t="s">
        <v>14256</v>
      </c>
      <c r="S336" s="1" t="s">
        <v>334</v>
      </c>
      <c r="T336" s="1"/>
      <c r="U336" s="1" t="s">
        <v>20215</v>
      </c>
      <c r="V336" s="1" t="s">
        <v>14268</v>
      </c>
      <c r="W336" s="1" t="s">
        <v>334</v>
      </c>
      <c r="X336" s="1"/>
      <c r="Y336" t="s">
        <v>20508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14562</v>
      </c>
      <c r="F337" s="1" t="s">
        <v>15702</v>
      </c>
      <c r="G337" s="1" t="s">
        <v>16812</v>
      </c>
      <c r="H337" s="1" t="s">
        <v>17892</v>
      </c>
      <c r="I337" s="1" t="s">
        <v>10202</v>
      </c>
      <c r="J337" s="1"/>
      <c r="K337" s="1" t="s">
        <v>18712</v>
      </c>
      <c r="L337" s="1" t="s">
        <v>335</v>
      </c>
      <c r="M337" s="1" t="s">
        <v>11801</v>
      </c>
      <c r="N337" s="1" t="s">
        <v>13138</v>
      </c>
      <c r="O337" s="1" t="s">
        <v>335</v>
      </c>
      <c r="P337" s="1" t="s">
        <v>18792</v>
      </c>
      <c r="Q337" s="1" t="s">
        <v>18792</v>
      </c>
      <c r="R337" s="1" t="s">
        <v>14256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14563</v>
      </c>
      <c r="F338" s="1" t="s">
        <v>15703</v>
      </c>
      <c r="G338" s="1" t="s">
        <v>16813</v>
      </c>
      <c r="H338" s="1" t="s">
        <v>17893</v>
      </c>
      <c r="I338" s="1" t="s">
        <v>10203</v>
      </c>
      <c r="J338" s="1"/>
      <c r="K338" s="1" t="s">
        <v>18712</v>
      </c>
      <c r="L338" s="1" t="s">
        <v>336</v>
      </c>
      <c r="M338" s="1" t="s">
        <v>11802</v>
      </c>
      <c r="N338" s="1" t="s">
        <v>13138</v>
      </c>
      <c r="O338" s="1" t="s">
        <v>336</v>
      </c>
      <c r="P338" s="1" t="s">
        <v>18792</v>
      </c>
      <c r="Q338" s="1" t="s">
        <v>18792</v>
      </c>
      <c r="R338" s="1" t="s">
        <v>14256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14564</v>
      </c>
      <c r="F339" s="1" t="s">
        <v>15704</v>
      </c>
      <c r="G339" s="1" t="s">
        <v>16814</v>
      </c>
      <c r="H339" s="1" t="s">
        <v>17894</v>
      </c>
      <c r="I339" s="1" t="s">
        <v>10204</v>
      </c>
      <c r="J339" s="1"/>
      <c r="K339" s="1" t="s">
        <v>18712</v>
      </c>
      <c r="L339" s="1" t="s">
        <v>337</v>
      </c>
      <c r="M339" s="1" t="s">
        <v>11803</v>
      </c>
      <c r="N339" s="1" t="s">
        <v>13138</v>
      </c>
      <c r="O339" s="1" t="s">
        <v>337</v>
      </c>
      <c r="P339" s="1" t="s">
        <v>18793</v>
      </c>
      <c r="Q339" s="1" t="s">
        <v>19291</v>
      </c>
      <c r="R339" s="1" t="s">
        <v>14256</v>
      </c>
      <c r="S339" s="1" t="s">
        <v>337</v>
      </c>
      <c r="T339" s="1" t="s">
        <v>20000</v>
      </c>
      <c r="U339" s="1"/>
      <c r="V339" s="1" t="s">
        <v>14268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14565</v>
      </c>
      <c r="F340" s="1" t="s">
        <v>15705</v>
      </c>
      <c r="G340" s="1" t="s">
        <v>16815</v>
      </c>
      <c r="H340" s="1" t="s">
        <v>17895</v>
      </c>
      <c r="I340" s="1" t="s">
        <v>10205</v>
      </c>
      <c r="J340" s="1"/>
      <c r="K340" s="1" t="s">
        <v>18712</v>
      </c>
      <c r="L340" s="1" t="s">
        <v>338</v>
      </c>
      <c r="M340" s="1" t="s">
        <v>11804</v>
      </c>
      <c r="N340" s="1" t="s">
        <v>13138</v>
      </c>
      <c r="O340" s="1" t="s">
        <v>338</v>
      </c>
      <c r="P340" s="1" t="s">
        <v>18793</v>
      </c>
      <c r="Q340" s="1" t="s">
        <v>19292</v>
      </c>
      <c r="R340" s="1" t="s">
        <v>14256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14566</v>
      </c>
      <c r="F341" s="1" t="s">
        <v>15706</v>
      </c>
      <c r="G341" s="1" t="s">
        <v>16816</v>
      </c>
      <c r="H341" s="1" t="s">
        <v>17896</v>
      </c>
      <c r="I341" s="1" t="s">
        <v>10206</v>
      </c>
      <c r="J341" s="1"/>
      <c r="K341" s="1" t="s">
        <v>18712</v>
      </c>
      <c r="L341" s="1" t="s">
        <v>339</v>
      </c>
      <c r="M341" s="1" t="s">
        <v>11805</v>
      </c>
      <c r="N341" s="1" t="s">
        <v>13138</v>
      </c>
      <c r="O341" s="1" t="s">
        <v>339</v>
      </c>
      <c r="P341" s="1" t="s">
        <v>18793</v>
      </c>
      <c r="Q341" s="1" t="s">
        <v>19293</v>
      </c>
      <c r="R341" s="1" t="s">
        <v>14256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14567</v>
      </c>
      <c r="F342" s="1" t="s">
        <v>15707</v>
      </c>
      <c r="G342" s="1" t="s">
        <v>16817</v>
      </c>
      <c r="H342" s="1" t="s">
        <v>17864</v>
      </c>
      <c r="I342" s="1" t="s">
        <v>10207</v>
      </c>
      <c r="J342" s="1"/>
      <c r="K342" s="1" t="s">
        <v>18712</v>
      </c>
      <c r="L342" s="1" t="s">
        <v>340</v>
      </c>
      <c r="M342" s="1" t="s">
        <v>11806</v>
      </c>
      <c r="N342" s="1" t="s">
        <v>13138</v>
      </c>
      <c r="O342" s="1" t="s">
        <v>340</v>
      </c>
      <c r="P342" s="1" t="s">
        <v>18793</v>
      </c>
      <c r="Q342" s="1" t="s">
        <v>19294</v>
      </c>
      <c r="R342" s="1" t="s">
        <v>14256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14568</v>
      </c>
      <c r="F343" s="1" t="s">
        <v>15708</v>
      </c>
      <c r="G343" s="1" t="s">
        <v>16818</v>
      </c>
      <c r="H343" s="1" t="s">
        <v>17897</v>
      </c>
      <c r="I343" s="1" t="s">
        <v>10208</v>
      </c>
      <c r="J343" s="1"/>
      <c r="K343" s="1" t="s">
        <v>18712</v>
      </c>
      <c r="L343" s="1" t="s">
        <v>341</v>
      </c>
      <c r="M343" s="1" t="s">
        <v>11807</v>
      </c>
      <c r="N343" s="1" t="s">
        <v>13138</v>
      </c>
      <c r="O343" s="1" t="s">
        <v>341</v>
      </c>
      <c r="P343" s="1" t="s">
        <v>18793</v>
      </c>
      <c r="Q343" s="1" t="s">
        <v>19295</v>
      </c>
      <c r="R343" s="1" t="s">
        <v>14256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14569</v>
      </c>
      <c r="F344" s="1" t="s">
        <v>15709</v>
      </c>
      <c r="G344" s="1" t="s">
        <v>16819</v>
      </c>
      <c r="H344" s="1" t="s">
        <v>17864</v>
      </c>
      <c r="I344" s="1" t="s">
        <v>10209</v>
      </c>
      <c r="J344" s="1"/>
      <c r="K344" s="1" t="s">
        <v>18712</v>
      </c>
      <c r="L344" s="1" t="s">
        <v>342</v>
      </c>
      <c r="M344" s="1" t="s">
        <v>11808</v>
      </c>
      <c r="N344" s="1" t="s">
        <v>13138</v>
      </c>
      <c r="O344" s="1" t="s">
        <v>342</v>
      </c>
      <c r="P344" s="1" t="s">
        <v>18793</v>
      </c>
      <c r="Q344" s="1" t="s">
        <v>19294</v>
      </c>
      <c r="R344" s="1" t="s">
        <v>14256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14570</v>
      </c>
      <c r="F345" s="1" t="s">
        <v>15710</v>
      </c>
      <c r="G345" s="1" t="s">
        <v>16820</v>
      </c>
      <c r="H345" s="1" t="s">
        <v>17898</v>
      </c>
      <c r="I345" s="1" t="s">
        <v>10210</v>
      </c>
      <c r="J345" s="1"/>
      <c r="K345" s="1" t="s">
        <v>18712</v>
      </c>
      <c r="L345" s="1" t="s">
        <v>343</v>
      </c>
      <c r="M345" s="1" t="s">
        <v>11809</v>
      </c>
      <c r="N345" s="1" t="s">
        <v>13138</v>
      </c>
      <c r="O345" s="1" t="s">
        <v>343</v>
      </c>
      <c r="P345" s="1" t="s">
        <v>18793</v>
      </c>
      <c r="Q345" s="1" t="s">
        <v>19296</v>
      </c>
      <c r="R345" s="1" t="s">
        <v>14256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14571</v>
      </c>
      <c r="F346" s="1" t="s">
        <v>15711</v>
      </c>
      <c r="G346" s="1" t="s">
        <v>16821</v>
      </c>
      <c r="H346" s="1" t="s">
        <v>17899</v>
      </c>
      <c r="I346" s="1" t="s">
        <v>10211</v>
      </c>
      <c r="J346" s="1"/>
      <c r="K346" s="1" t="s">
        <v>18712</v>
      </c>
      <c r="L346" s="1" t="s">
        <v>344</v>
      </c>
      <c r="M346" s="1" t="s">
        <v>11810</v>
      </c>
      <c r="N346" s="1" t="s">
        <v>13138</v>
      </c>
      <c r="O346" s="1" t="s">
        <v>344</v>
      </c>
      <c r="P346" s="1" t="s">
        <v>18793</v>
      </c>
      <c r="Q346" s="1" t="s">
        <v>19297</v>
      </c>
      <c r="R346" s="1" t="s">
        <v>14256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14572</v>
      </c>
      <c r="F347" s="1" t="s">
        <v>15712</v>
      </c>
      <c r="G347" s="1" t="s">
        <v>16822</v>
      </c>
      <c r="H347" s="1" t="s">
        <v>17900</v>
      </c>
      <c r="I347" s="1" t="s">
        <v>10212</v>
      </c>
      <c r="J347" s="1"/>
      <c r="K347" s="1" t="s">
        <v>18712</v>
      </c>
      <c r="L347" s="1" t="s">
        <v>345</v>
      </c>
      <c r="M347" s="1" t="s">
        <v>11811</v>
      </c>
      <c r="N347" s="1" t="s">
        <v>13138</v>
      </c>
      <c r="O347" s="1" t="s">
        <v>345</v>
      </c>
      <c r="P347" s="1" t="s">
        <v>18794</v>
      </c>
      <c r="Q347" s="1" t="s">
        <v>18794</v>
      </c>
      <c r="R347" s="1" t="s">
        <v>14256</v>
      </c>
      <c r="S347" s="1" t="s">
        <v>345</v>
      </c>
      <c r="T347" s="1"/>
      <c r="U347" s="1" t="s">
        <v>20216</v>
      </c>
      <c r="V347" s="1" t="s">
        <v>14268</v>
      </c>
      <c r="W347" s="1" t="s">
        <v>345</v>
      </c>
      <c r="X347" s="1"/>
      <c r="Y347" t="s">
        <v>20509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14573</v>
      </c>
      <c r="F348" s="1" t="s">
        <v>15713</v>
      </c>
      <c r="G348" s="1" t="s">
        <v>16823</v>
      </c>
      <c r="H348" s="1" t="s">
        <v>17901</v>
      </c>
      <c r="I348" s="1" t="s">
        <v>10213</v>
      </c>
      <c r="J348" s="1"/>
      <c r="K348" s="1" t="s">
        <v>18712</v>
      </c>
      <c r="L348" s="1" t="s">
        <v>346</v>
      </c>
      <c r="M348" s="1" t="s">
        <v>11812</v>
      </c>
      <c r="N348" s="1" t="s">
        <v>13138</v>
      </c>
      <c r="O348" s="1" t="s">
        <v>346</v>
      </c>
      <c r="P348" s="1" t="s">
        <v>18794</v>
      </c>
      <c r="Q348" s="1" t="s">
        <v>18794</v>
      </c>
      <c r="R348" s="1" t="s">
        <v>14256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14574</v>
      </c>
      <c r="F349" s="1" t="s">
        <v>15714</v>
      </c>
      <c r="G349" s="1" t="s">
        <v>16824</v>
      </c>
      <c r="H349" s="1" t="s">
        <v>17902</v>
      </c>
      <c r="I349" s="1" t="s">
        <v>10214</v>
      </c>
      <c r="J349" s="1"/>
      <c r="K349" s="1" t="s">
        <v>18712</v>
      </c>
      <c r="L349" s="1" t="s">
        <v>347</v>
      </c>
      <c r="M349" s="1" t="s">
        <v>11813</v>
      </c>
      <c r="N349" s="1" t="s">
        <v>13138</v>
      </c>
      <c r="O349" s="1" t="s">
        <v>347</v>
      </c>
      <c r="P349" s="1" t="s">
        <v>18794</v>
      </c>
      <c r="Q349" s="1" t="s">
        <v>18794</v>
      </c>
      <c r="R349" s="1" t="s">
        <v>14256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14575</v>
      </c>
      <c r="F350" s="1" t="s">
        <v>15715</v>
      </c>
      <c r="G350" s="1" t="s">
        <v>16825</v>
      </c>
      <c r="H350" s="1" t="s">
        <v>17903</v>
      </c>
      <c r="I350" s="1" t="s">
        <v>10215</v>
      </c>
      <c r="J350" s="1"/>
      <c r="K350" s="1" t="s">
        <v>18712</v>
      </c>
      <c r="L350" s="1" t="s">
        <v>348</v>
      </c>
      <c r="M350" s="1" t="s">
        <v>11814</v>
      </c>
      <c r="N350" s="1" t="s">
        <v>13138</v>
      </c>
      <c r="O350" s="1" t="s">
        <v>348</v>
      </c>
      <c r="P350" s="1" t="s">
        <v>18795</v>
      </c>
      <c r="Q350" s="1" t="s">
        <v>19298</v>
      </c>
      <c r="R350" s="1" t="s">
        <v>14256</v>
      </c>
      <c r="S350" s="1" t="s">
        <v>348</v>
      </c>
      <c r="T350" s="1" t="s">
        <v>20001</v>
      </c>
      <c r="U350" s="1"/>
      <c r="V350" s="1" t="s">
        <v>14268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14576</v>
      </c>
      <c r="F351" s="1" t="s">
        <v>15716</v>
      </c>
      <c r="G351" s="1" t="s">
        <v>14576</v>
      </c>
      <c r="H351" s="1" t="s">
        <v>17904</v>
      </c>
      <c r="I351" s="1" t="s">
        <v>10216</v>
      </c>
      <c r="J351" s="1"/>
      <c r="K351" s="1" t="s">
        <v>18712</v>
      </c>
      <c r="L351" s="1" t="s">
        <v>349</v>
      </c>
      <c r="M351" s="1" t="s">
        <v>11815</v>
      </c>
      <c r="N351" s="1" t="s">
        <v>13138</v>
      </c>
      <c r="O351" s="1" t="s">
        <v>349</v>
      </c>
      <c r="P351" s="1" t="s">
        <v>18796</v>
      </c>
      <c r="Q351" s="1" t="s">
        <v>18796</v>
      </c>
      <c r="R351" s="1" t="s">
        <v>14256</v>
      </c>
      <c r="S351" s="1" t="s">
        <v>349</v>
      </c>
      <c r="T351" s="1"/>
      <c r="U351" s="1" t="s">
        <v>20217</v>
      </c>
      <c r="V351" s="1" t="s">
        <v>14268</v>
      </c>
      <c r="W351" s="1" t="s">
        <v>349</v>
      </c>
      <c r="X351" s="1" t="s">
        <v>20409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14577</v>
      </c>
      <c r="F352" s="1" t="s">
        <v>15717</v>
      </c>
      <c r="G352" s="1" t="s">
        <v>16826</v>
      </c>
      <c r="H352" s="1" t="s">
        <v>17905</v>
      </c>
      <c r="I352" s="1" t="s">
        <v>10217</v>
      </c>
      <c r="J352" s="1"/>
      <c r="K352" s="1" t="s">
        <v>18712</v>
      </c>
      <c r="L352" s="1" t="s">
        <v>350</v>
      </c>
      <c r="M352" s="1" t="s">
        <v>11816</v>
      </c>
      <c r="N352" s="1" t="s">
        <v>13138</v>
      </c>
      <c r="O352" s="1" t="s">
        <v>350</v>
      </c>
      <c r="P352" s="1" t="s">
        <v>18797</v>
      </c>
      <c r="Q352" s="1" t="s">
        <v>19299</v>
      </c>
      <c r="R352" s="1" t="s">
        <v>14256</v>
      </c>
      <c r="S352" s="1" t="s">
        <v>350</v>
      </c>
      <c r="T352" s="1" t="s">
        <v>20002</v>
      </c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7025</v>
      </c>
      <c r="H353" s="1" t="s">
        <v>8620</v>
      </c>
      <c r="I353" s="1" t="s">
        <v>10218</v>
      </c>
      <c r="J353" s="1"/>
      <c r="K353" s="1" t="s">
        <v>18712</v>
      </c>
      <c r="L353" s="1" t="s">
        <v>351</v>
      </c>
      <c r="M353" s="1" t="s">
        <v>11817</v>
      </c>
      <c r="N353" s="1" t="s">
        <v>13138</v>
      </c>
      <c r="O353" s="1" t="s">
        <v>351</v>
      </c>
      <c r="P353" s="1" t="s">
        <v>18797</v>
      </c>
      <c r="Q353" s="1" t="s">
        <v>19300</v>
      </c>
      <c r="R353" s="1" t="s">
        <v>14256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14578</v>
      </c>
      <c r="F354" s="1" t="s">
        <v>15718</v>
      </c>
      <c r="G354" s="1" t="s">
        <v>16827</v>
      </c>
      <c r="H354" s="1" t="s">
        <v>17906</v>
      </c>
      <c r="I354" s="1" t="s">
        <v>10219</v>
      </c>
      <c r="J354" s="1"/>
      <c r="K354" s="1" t="s">
        <v>18712</v>
      </c>
      <c r="L354" s="1" t="s">
        <v>352</v>
      </c>
      <c r="M354" s="1" t="s">
        <v>11818</v>
      </c>
      <c r="N354" s="1" t="s">
        <v>13138</v>
      </c>
      <c r="O354" s="1" t="s">
        <v>352</v>
      </c>
      <c r="P354" s="1" t="s">
        <v>18797</v>
      </c>
      <c r="Q354" s="1" t="s">
        <v>19301</v>
      </c>
      <c r="R354" s="1" t="s">
        <v>14256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14579</v>
      </c>
      <c r="F355" s="1" t="s">
        <v>15719</v>
      </c>
      <c r="G355" s="1" t="s">
        <v>16828</v>
      </c>
      <c r="H355" s="1" t="s">
        <v>17907</v>
      </c>
      <c r="I355" s="1" t="s">
        <v>10220</v>
      </c>
      <c r="J355" s="1"/>
      <c r="K355" s="1" t="s">
        <v>18712</v>
      </c>
      <c r="L355" s="1" t="s">
        <v>353</v>
      </c>
      <c r="M355" s="1" t="s">
        <v>11819</v>
      </c>
      <c r="N355" s="1" t="s">
        <v>13138</v>
      </c>
      <c r="O355" s="1" t="s">
        <v>353</v>
      </c>
      <c r="P355" s="1" t="s">
        <v>18797</v>
      </c>
      <c r="Q355" s="1" t="s">
        <v>19302</v>
      </c>
      <c r="R355" s="1" t="s">
        <v>14256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14580</v>
      </c>
      <c r="F356" s="1" t="s">
        <v>15720</v>
      </c>
      <c r="G356" s="1" t="s">
        <v>16829</v>
      </c>
      <c r="H356" s="1" t="s">
        <v>17908</v>
      </c>
      <c r="I356" s="1" t="s">
        <v>10221</v>
      </c>
      <c r="J356" s="1"/>
      <c r="K356" s="1" t="s">
        <v>18712</v>
      </c>
      <c r="L356" s="1" t="s">
        <v>354</v>
      </c>
      <c r="M356" s="1" t="s">
        <v>11820</v>
      </c>
      <c r="N356" s="1" t="s">
        <v>13138</v>
      </c>
      <c r="O356" s="1" t="s">
        <v>354</v>
      </c>
      <c r="P356" s="1" t="s">
        <v>18797</v>
      </c>
      <c r="Q356" s="1" t="s">
        <v>19303</v>
      </c>
      <c r="R356" s="1" t="s">
        <v>14256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14581</v>
      </c>
      <c r="F357" s="1" t="s">
        <v>15721</v>
      </c>
      <c r="G357" s="1" t="s">
        <v>14581</v>
      </c>
      <c r="H357" s="1" t="s">
        <v>17909</v>
      </c>
      <c r="I357" s="1" t="s">
        <v>10222</v>
      </c>
      <c r="J357" s="1"/>
      <c r="K357" s="1" t="s">
        <v>18712</v>
      </c>
      <c r="L357" s="1" t="s">
        <v>355</v>
      </c>
      <c r="M357" s="1" t="s">
        <v>11821</v>
      </c>
      <c r="N357" s="1" t="s">
        <v>13138</v>
      </c>
      <c r="O357" s="1" t="s">
        <v>355</v>
      </c>
      <c r="P357" s="1" t="s">
        <v>18797</v>
      </c>
      <c r="Q357" s="1" t="s">
        <v>19304</v>
      </c>
      <c r="R357" s="1" t="s">
        <v>14256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14582</v>
      </c>
      <c r="F358" s="1" t="s">
        <v>15722</v>
      </c>
      <c r="G358" s="1" t="s">
        <v>16830</v>
      </c>
      <c r="H358" s="1" t="s">
        <v>17910</v>
      </c>
      <c r="I358" s="1" t="s">
        <v>10223</v>
      </c>
      <c r="J358" s="1"/>
      <c r="K358" s="1" t="s">
        <v>18712</v>
      </c>
      <c r="L358" s="1" t="s">
        <v>356</v>
      </c>
      <c r="M358" s="1" t="s">
        <v>11822</v>
      </c>
      <c r="N358" s="1" t="s">
        <v>13138</v>
      </c>
      <c r="O358" s="1" t="s">
        <v>356</v>
      </c>
      <c r="P358" s="1" t="s">
        <v>18797</v>
      </c>
      <c r="Q358" s="1" t="s">
        <v>19305</v>
      </c>
      <c r="R358" s="1" t="s">
        <v>14256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14583</v>
      </c>
      <c r="F359" s="1" t="s">
        <v>15723</v>
      </c>
      <c r="G359" s="1" t="s">
        <v>16831</v>
      </c>
      <c r="H359" s="1" t="s">
        <v>17911</v>
      </c>
      <c r="I359" s="1" t="s">
        <v>10224</v>
      </c>
      <c r="J359" s="1"/>
      <c r="K359" s="1" t="s">
        <v>18712</v>
      </c>
      <c r="L359" s="1" t="s">
        <v>357</v>
      </c>
      <c r="M359" s="1" t="s">
        <v>11823</v>
      </c>
      <c r="N359" s="1" t="s">
        <v>13138</v>
      </c>
      <c r="O359" s="1" t="s">
        <v>357</v>
      </c>
      <c r="P359" s="1" t="s">
        <v>18797</v>
      </c>
      <c r="Q359" s="1" t="s">
        <v>19306</v>
      </c>
      <c r="R359" s="1" t="s">
        <v>14256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14584</v>
      </c>
      <c r="F360" s="1" t="s">
        <v>15724</v>
      </c>
      <c r="G360" s="1" t="s">
        <v>16832</v>
      </c>
      <c r="H360" s="1" t="s">
        <v>17912</v>
      </c>
      <c r="I360" s="1" t="s">
        <v>10225</v>
      </c>
      <c r="J360" s="1"/>
      <c r="K360" s="1" t="s">
        <v>18712</v>
      </c>
      <c r="L360" s="1" t="s">
        <v>358</v>
      </c>
      <c r="M360" s="1" t="s">
        <v>11824</v>
      </c>
      <c r="N360" s="1" t="s">
        <v>13138</v>
      </c>
      <c r="O360" s="1" t="s">
        <v>358</v>
      </c>
      <c r="P360" s="1" t="s">
        <v>18797</v>
      </c>
      <c r="Q360" s="1" t="s">
        <v>19307</v>
      </c>
      <c r="R360" s="1" t="s">
        <v>14256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5412</v>
      </c>
      <c r="G361" s="1" t="s">
        <v>7032</v>
      </c>
      <c r="H361" s="1" t="s">
        <v>8628</v>
      </c>
      <c r="I361" s="1" t="s">
        <v>10226</v>
      </c>
      <c r="J361" s="1"/>
      <c r="K361" s="1" t="s">
        <v>18712</v>
      </c>
      <c r="L361" s="1" t="s">
        <v>359</v>
      </c>
      <c r="M361" s="1" t="s">
        <v>11825</v>
      </c>
      <c r="N361" s="1" t="s">
        <v>13138</v>
      </c>
      <c r="O361" s="1" t="s">
        <v>359</v>
      </c>
      <c r="P361" s="1" t="s">
        <v>18797</v>
      </c>
      <c r="Q361" s="1" t="s">
        <v>19308</v>
      </c>
      <c r="R361" s="1" t="s">
        <v>14256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14585</v>
      </c>
      <c r="F362" s="1" t="s">
        <v>15725</v>
      </c>
      <c r="G362" s="1" t="s">
        <v>16833</v>
      </c>
      <c r="H362" s="1" t="s">
        <v>17913</v>
      </c>
      <c r="I362" s="1" t="s">
        <v>10227</v>
      </c>
      <c r="J362" s="1"/>
      <c r="K362" s="1" t="s">
        <v>18712</v>
      </c>
      <c r="L362" s="1" t="s">
        <v>360</v>
      </c>
      <c r="M362" s="1" t="s">
        <v>11826</v>
      </c>
      <c r="N362" s="1" t="s">
        <v>13138</v>
      </c>
      <c r="O362" s="1" t="s">
        <v>360</v>
      </c>
      <c r="P362" s="1" t="s">
        <v>18798</v>
      </c>
      <c r="Q362" s="1" t="s">
        <v>18798</v>
      </c>
      <c r="R362" s="1" t="s">
        <v>14256</v>
      </c>
      <c r="S362" s="1" t="s">
        <v>360</v>
      </c>
      <c r="T362" s="1"/>
      <c r="U362" s="1" t="s">
        <v>20218</v>
      </c>
      <c r="V362" s="1" t="s">
        <v>14268</v>
      </c>
      <c r="W362" s="1" t="s">
        <v>360</v>
      </c>
      <c r="X362" s="1" t="s">
        <v>20410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5414</v>
      </c>
      <c r="G363" s="1" t="s">
        <v>3748</v>
      </c>
      <c r="H363" s="1" t="s">
        <v>8630</v>
      </c>
      <c r="I363" s="1" t="s">
        <v>10228</v>
      </c>
      <c r="J363" s="1"/>
      <c r="K363" s="1" t="s">
        <v>18712</v>
      </c>
      <c r="L363" s="1" t="s">
        <v>361</v>
      </c>
      <c r="M363" s="1" t="s">
        <v>11827</v>
      </c>
      <c r="N363" s="1" t="s">
        <v>13138</v>
      </c>
      <c r="O363" s="1" t="s">
        <v>361</v>
      </c>
      <c r="P363" s="1" t="s">
        <v>18798</v>
      </c>
      <c r="Q363" s="1" t="s">
        <v>18798</v>
      </c>
      <c r="R363" s="1" t="s">
        <v>14256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14586</v>
      </c>
      <c r="F364" s="1" t="s">
        <v>15726</v>
      </c>
      <c r="G364" s="1" t="s">
        <v>16834</v>
      </c>
      <c r="H364" s="1" t="s">
        <v>7079</v>
      </c>
      <c r="I364" s="1" t="s">
        <v>10229</v>
      </c>
      <c r="J364" s="1"/>
      <c r="K364" s="1" t="s">
        <v>18712</v>
      </c>
      <c r="L364" s="1" t="s">
        <v>362</v>
      </c>
      <c r="M364" s="1" t="s">
        <v>11828</v>
      </c>
      <c r="N364" s="1" t="s">
        <v>13138</v>
      </c>
      <c r="O364" s="1" t="s">
        <v>362</v>
      </c>
      <c r="P364" s="1" t="s">
        <v>18798</v>
      </c>
      <c r="Q364" s="1" t="s">
        <v>18798</v>
      </c>
      <c r="R364" s="1" t="s">
        <v>14256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14587</v>
      </c>
      <c r="F365" s="1" t="s">
        <v>15727</v>
      </c>
      <c r="G365" s="1" t="s">
        <v>16835</v>
      </c>
      <c r="H365" s="1" t="s">
        <v>17914</v>
      </c>
      <c r="I365" s="1" t="s">
        <v>10230</v>
      </c>
      <c r="J365" s="1"/>
      <c r="K365" s="1" t="s">
        <v>18712</v>
      </c>
      <c r="L365" s="1" t="s">
        <v>363</v>
      </c>
      <c r="M365" s="1" t="s">
        <v>11829</v>
      </c>
      <c r="N365" s="1" t="s">
        <v>13138</v>
      </c>
      <c r="O365" s="1" t="s">
        <v>363</v>
      </c>
      <c r="P365" s="1" t="s">
        <v>18798</v>
      </c>
      <c r="Q365" s="1" t="s">
        <v>18798</v>
      </c>
      <c r="R365" s="1" t="s">
        <v>14256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14588</v>
      </c>
      <c r="F366" s="1" t="s">
        <v>15728</v>
      </c>
      <c r="G366" s="1" t="s">
        <v>16836</v>
      </c>
      <c r="H366" s="1" t="s">
        <v>17915</v>
      </c>
      <c r="I366" s="1" t="s">
        <v>10231</v>
      </c>
      <c r="J366" s="1"/>
      <c r="K366" s="1" t="s">
        <v>18712</v>
      </c>
      <c r="L366" s="1" t="s">
        <v>364</v>
      </c>
      <c r="M366" s="1" t="s">
        <v>11830</v>
      </c>
      <c r="N366" s="1" t="s">
        <v>13138</v>
      </c>
      <c r="O366" s="1" t="s">
        <v>364</v>
      </c>
      <c r="P366" s="1" t="s">
        <v>18798</v>
      </c>
      <c r="Q366" s="1" t="s">
        <v>18798</v>
      </c>
      <c r="R366" s="1" t="s">
        <v>14256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14589</v>
      </c>
      <c r="F367" s="1" t="s">
        <v>15729</v>
      </c>
      <c r="G367" s="1" t="s">
        <v>16837</v>
      </c>
      <c r="H367" s="1" t="s">
        <v>17916</v>
      </c>
      <c r="I367" s="1" t="s">
        <v>10232</v>
      </c>
      <c r="J367" s="1"/>
      <c r="K367" s="1" t="s">
        <v>18712</v>
      </c>
      <c r="L367" s="1" t="s">
        <v>365</v>
      </c>
      <c r="M367" s="1" t="s">
        <v>11831</v>
      </c>
      <c r="N367" s="1" t="s">
        <v>13138</v>
      </c>
      <c r="O367" s="1" t="s">
        <v>365</v>
      </c>
      <c r="P367" s="1" t="s">
        <v>18798</v>
      </c>
      <c r="Q367" s="1" t="s">
        <v>18798</v>
      </c>
      <c r="R367" s="1" t="s">
        <v>14256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14590</v>
      </c>
      <c r="F368" s="1" t="s">
        <v>15730</v>
      </c>
      <c r="G368" s="1" t="s">
        <v>16838</v>
      </c>
      <c r="H368" s="1" t="s">
        <v>17917</v>
      </c>
      <c r="I368" s="1" t="s">
        <v>10233</v>
      </c>
      <c r="J368" s="1"/>
      <c r="K368" s="1" t="s">
        <v>18712</v>
      </c>
      <c r="L368" s="1" t="s">
        <v>366</v>
      </c>
      <c r="M368" s="1" t="s">
        <v>11832</v>
      </c>
      <c r="N368" s="1" t="s">
        <v>13138</v>
      </c>
      <c r="O368" s="1" t="s">
        <v>366</v>
      </c>
      <c r="P368" s="1" t="s">
        <v>18798</v>
      </c>
      <c r="Q368" s="1" t="s">
        <v>18798</v>
      </c>
      <c r="R368" s="1" t="s">
        <v>14256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14591</v>
      </c>
      <c r="F369" s="1" t="s">
        <v>15731</v>
      </c>
      <c r="G369" s="1" t="s">
        <v>16839</v>
      </c>
      <c r="H369" s="1" t="s">
        <v>17918</v>
      </c>
      <c r="I369" s="1" t="s">
        <v>10234</v>
      </c>
      <c r="J369" s="1"/>
      <c r="K369" s="1" t="s">
        <v>18712</v>
      </c>
      <c r="L369" s="1" t="s">
        <v>367</v>
      </c>
      <c r="M369" s="1" t="s">
        <v>11833</v>
      </c>
      <c r="N369" s="1" t="s">
        <v>13138</v>
      </c>
      <c r="O369" s="1" t="s">
        <v>367</v>
      </c>
      <c r="P369" s="1" t="s">
        <v>18798</v>
      </c>
      <c r="Q369" s="1" t="s">
        <v>18798</v>
      </c>
      <c r="R369" s="1" t="s">
        <v>14256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7040</v>
      </c>
      <c r="H370" s="1" t="s">
        <v>8637</v>
      </c>
      <c r="I370" s="1" t="s">
        <v>10235</v>
      </c>
      <c r="J370" s="1"/>
      <c r="K370" s="1" t="s">
        <v>18712</v>
      </c>
      <c r="L370" s="1" t="s">
        <v>368</v>
      </c>
      <c r="M370" s="1" t="s">
        <v>11834</v>
      </c>
      <c r="N370" s="1" t="s">
        <v>13138</v>
      </c>
      <c r="O370" s="1" t="s">
        <v>368</v>
      </c>
      <c r="P370" s="1" t="s">
        <v>18798</v>
      </c>
      <c r="Q370" s="1" t="s">
        <v>18798</v>
      </c>
      <c r="R370" s="1" t="s">
        <v>14256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7041</v>
      </c>
      <c r="H371" s="1" t="s">
        <v>8638</v>
      </c>
      <c r="I371" s="1" t="s">
        <v>10236</v>
      </c>
      <c r="J371" s="1"/>
      <c r="K371" s="1" t="s">
        <v>18712</v>
      </c>
      <c r="L371" s="1" t="s">
        <v>369</v>
      </c>
      <c r="M371" s="1" t="s">
        <v>11835</v>
      </c>
      <c r="N371" s="1" t="s">
        <v>13138</v>
      </c>
      <c r="O371" s="1" t="s">
        <v>369</v>
      </c>
      <c r="P371" s="1" t="s">
        <v>18798</v>
      </c>
      <c r="Q371" s="1" t="s">
        <v>18798</v>
      </c>
      <c r="R371" s="1" t="s">
        <v>14256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7042</v>
      </c>
      <c r="H372" s="1" t="s">
        <v>8639</v>
      </c>
      <c r="I372" s="1" t="s">
        <v>10237</v>
      </c>
      <c r="J372" s="1"/>
      <c r="K372" s="1" t="s">
        <v>18712</v>
      </c>
      <c r="L372" s="1" t="s">
        <v>370</v>
      </c>
      <c r="M372" s="1" t="s">
        <v>11836</v>
      </c>
      <c r="N372" s="1" t="s">
        <v>13138</v>
      </c>
      <c r="O372" s="1" t="s">
        <v>370</v>
      </c>
      <c r="P372" s="1" t="s">
        <v>18799</v>
      </c>
      <c r="Q372" s="1" t="s">
        <v>19309</v>
      </c>
      <c r="R372" s="1" t="s">
        <v>14256</v>
      </c>
      <c r="S372" s="1" t="s">
        <v>370</v>
      </c>
      <c r="T372" s="1" t="s">
        <v>20003</v>
      </c>
      <c r="U372" s="1"/>
      <c r="V372" s="1" t="s">
        <v>14268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14592</v>
      </c>
      <c r="F373" s="1" t="s">
        <v>15732</v>
      </c>
      <c r="G373" s="1" t="s">
        <v>16840</v>
      </c>
      <c r="H373" s="1" t="s">
        <v>17919</v>
      </c>
      <c r="I373" s="1" t="s">
        <v>10024</v>
      </c>
      <c r="J373" s="1"/>
      <c r="K373" s="1" t="s">
        <v>18712</v>
      </c>
      <c r="L373" s="1" t="s">
        <v>371</v>
      </c>
      <c r="M373" s="1" t="s">
        <v>11837</v>
      </c>
      <c r="N373" s="1" t="s">
        <v>13138</v>
      </c>
      <c r="O373" s="1" t="s">
        <v>371</v>
      </c>
      <c r="P373" s="1" t="s">
        <v>18799</v>
      </c>
      <c r="Q373" s="1" t="s">
        <v>19310</v>
      </c>
      <c r="R373" s="1" t="s">
        <v>14256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14593</v>
      </c>
      <c r="F374" s="1" t="s">
        <v>15733</v>
      </c>
      <c r="G374" s="1" t="s">
        <v>16841</v>
      </c>
      <c r="H374" s="1" t="s">
        <v>17920</v>
      </c>
      <c r="I374" s="1" t="s">
        <v>10238</v>
      </c>
      <c r="J374" s="1"/>
      <c r="K374" s="1" t="s">
        <v>18712</v>
      </c>
      <c r="L374" s="1" t="s">
        <v>372</v>
      </c>
      <c r="M374" s="1" t="s">
        <v>11838</v>
      </c>
      <c r="N374" s="1" t="s">
        <v>13138</v>
      </c>
      <c r="O374" s="1" t="s">
        <v>372</v>
      </c>
      <c r="P374" s="1" t="s">
        <v>18799</v>
      </c>
      <c r="Q374" s="1" t="s">
        <v>19311</v>
      </c>
      <c r="R374" s="1" t="s">
        <v>14256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14594</v>
      </c>
      <c r="F375" s="1" t="s">
        <v>15734</v>
      </c>
      <c r="G375" s="1" t="s">
        <v>16842</v>
      </c>
      <c r="H375" s="1" t="s">
        <v>17921</v>
      </c>
      <c r="I375" s="1" t="s">
        <v>10239</v>
      </c>
      <c r="J375" s="1"/>
      <c r="K375" s="1" t="s">
        <v>18712</v>
      </c>
      <c r="L375" s="1" t="s">
        <v>373</v>
      </c>
      <c r="M375" s="1" t="s">
        <v>11839</v>
      </c>
      <c r="N375" s="1" t="s">
        <v>13138</v>
      </c>
      <c r="O375" s="1" t="s">
        <v>373</v>
      </c>
      <c r="P375" s="1" t="s">
        <v>18799</v>
      </c>
      <c r="Q375" s="1" t="s">
        <v>19312</v>
      </c>
      <c r="R375" s="1" t="s">
        <v>14256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14595</v>
      </c>
      <c r="F376" s="1" t="s">
        <v>15735</v>
      </c>
      <c r="G376" s="1" t="s">
        <v>16843</v>
      </c>
      <c r="H376" s="1" t="s">
        <v>17922</v>
      </c>
      <c r="I376" s="1" t="s">
        <v>10240</v>
      </c>
      <c r="J376" s="1"/>
      <c r="K376" s="1" t="s">
        <v>18712</v>
      </c>
      <c r="L376" s="1" t="s">
        <v>374</v>
      </c>
      <c r="M376" s="1" t="s">
        <v>11840</v>
      </c>
      <c r="N376" s="1" t="s">
        <v>13138</v>
      </c>
      <c r="O376" s="1" t="s">
        <v>374</v>
      </c>
      <c r="P376" s="1" t="s">
        <v>18799</v>
      </c>
      <c r="Q376" s="1" t="s">
        <v>19313</v>
      </c>
      <c r="R376" s="1" t="s">
        <v>14256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7047</v>
      </c>
      <c r="H377" s="1" t="s">
        <v>8644</v>
      </c>
      <c r="I377" s="1" t="s">
        <v>10241</v>
      </c>
      <c r="J377" s="1"/>
      <c r="K377" s="1" t="s">
        <v>18712</v>
      </c>
      <c r="L377" s="1" t="s">
        <v>375</v>
      </c>
      <c r="M377" s="1" t="s">
        <v>11841</v>
      </c>
      <c r="N377" s="1" t="s">
        <v>13138</v>
      </c>
      <c r="O377" s="1" t="s">
        <v>375</v>
      </c>
      <c r="P377" s="1" t="s">
        <v>18800</v>
      </c>
      <c r="Q377" s="1" t="s">
        <v>18800</v>
      </c>
      <c r="R377" s="1" t="s">
        <v>14256</v>
      </c>
      <c r="S377" s="1" t="s">
        <v>375</v>
      </c>
      <c r="T377" s="1"/>
      <c r="U377" s="1" t="s">
        <v>20219</v>
      </c>
      <c r="V377" s="1" t="s">
        <v>14268</v>
      </c>
      <c r="W377" s="1" t="s">
        <v>375</v>
      </c>
      <c r="X377" s="1"/>
      <c r="Y377" t="s">
        <v>20510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7048</v>
      </c>
      <c r="H378" s="1" t="s">
        <v>8645</v>
      </c>
      <c r="I378" s="1" t="s">
        <v>10242</v>
      </c>
      <c r="J378" s="1"/>
      <c r="K378" s="1" t="s">
        <v>18712</v>
      </c>
      <c r="L378" s="1" t="s">
        <v>376</v>
      </c>
      <c r="M378" s="1" t="s">
        <v>11842</v>
      </c>
      <c r="N378" s="1" t="s">
        <v>13138</v>
      </c>
      <c r="O378" s="1" t="s">
        <v>376</v>
      </c>
      <c r="P378" s="1" t="s">
        <v>18800</v>
      </c>
      <c r="Q378" s="1" t="s">
        <v>18800</v>
      </c>
      <c r="R378" s="1" t="s">
        <v>14256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14596</v>
      </c>
      <c r="F379" s="1" t="s">
        <v>15736</v>
      </c>
      <c r="G379" s="1" t="s">
        <v>16844</v>
      </c>
      <c r="H379" s="1" t="s">
        <v>15736</v>
      </c>
      <c r="I379" s="1" t="s">
        <v>10243</v>
      </c>
      <c r="J379" s="1"/>
      <c r="K379" s="1" t="s">
        <v>18712</v>
      </c>
      <c r="L379" s="1" t="s">
        <v>377</v>
      </c>
      <c r="M379" s="1" t="s">
        <v>11843</v>
      </c>
      <c r="N379" s="1" t="s">
        <v>13138</v>
      </c>
      <c r="O379" s="1" t="s">
        <v>377</v>
      </c>
      <c r="P379" s="1" t="s">
        <v>18800</v>
      </c>
      <c r="Q379" s="1" t="s">
        <v>18800</v>
      </c>
      <c r="R379" s="1" t="s">
        <v>14256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14597</v>
      </c>
      <c r="F380" s="1" t="s">
        <v>15737</v>
      </c>
      <c r="G380" s="1" t="s">
        <v>16845</v>
      </c>
      <c r="H380" s="1" t="s">
        <v>17921</v>
      </c>
      <c r="I380" s="1" t="s">
        <v>10244</v>
      </c>
      <c r="J380" s="1"/>
      <c r="K380" s="1" t="s">
        <v>18712</v>
      </c>
      <c r="L380" s="1" t="s">
        <v>378</v>
      </c>
      <c r="M380" s="1" t="s">
        <v>11844</v>
      </c>
      <c r="N380" s="1" t="s">
        <v>13138</v>
      </c>
      <c r="O380" s="1" t="s">
        <v>378</v>
      </c>
      <c r="P380" s="1" t="s">
        <v>18801</v>
      </c>
      <c r="Q380" s="1" t="s">
        <v>19314</v>
      </c>
      <c r="R380" s="1" t="s">
        <v>14256</v>
      </c>
      <c r="S380" s="1" t="s">
        <v>378</v>
      </c>
      <c r="T380" s="1" t="s">
        <v>20004</v>
      </c>
      <c r="U380" s="1"/>
      <c r="V380" s="1" t="s">
        <v>14268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14598</v>
      </c>
      <c r="F381" s="1" t="s">
        <v>15738</v>
      </c>
      <c r="G381" s="1" t="s">
        <v>16846</v>
      </c>
      <c r="H381" s="1" t="s">
        <v>17923</v>
      </c>
      <c r="I381" s="1" t="s">
        <v>10245</v>
      </c>
      <c r="J381" s="1"/>
      <c r="K381" s="1" t="s">
        <v>18712</v>
      </c>
      <c r="L381" s="1" t="s">
        <v>379</v>
      </c>
      <c r="M381" s="1" t="s">
        <v>11845</v>
      </c>
      <c r="N381" s="1" t="s">
        <v>13138</v>
      </c>
      <c r="O381" s="1" t="s">
        <v>379</v>
      </c>
      <c r="P381" s="1" t="s">
        <v>18801</v>
      </c>
      <c r="Q381" s="1" t="s">
        <v>19315</v>
      </c>
      <c r="R381" s="1" t="s">
        <v>14256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14599</v>
      </c>
      <c r="F382" s="1" t="s">
        <v>15739</v>
      </c>
      <c r="G382" s="1" t="s">
        <v>16847</v>
      </c>
      <c r="H382" s="1" t="s">
        <v>17924</v>
      </c>
      <c r="I382" s="1" t="s">
        <v>10246</v>
      </c>
      <c r="J382" s="1"/>
      <c r="K382" s="1" t="s">
        <v>18712</v>
      </c>
      <c r="L382" s="1" t="s">
        <v>380</v>
      </c>
      <c r="M382" s="1" t="s">
        <v>11846</v>
      </c>
      <c r="N382" s="1" t="s">
        <v>13138</v>
      </c>
      <c r="O382" s="1" t="s">
        <v>380</v>
      </c>
      <c r="P382" s="1" t="s">
        <v>18801</v>
      </c>
      <c r="Q382" s="1" t="s">
        <v>19316</v>
      </c>
      <c r="R382" s="1" t="s">
        <v>14256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14600</v>
      </c>
      <c r="F383" s="1" t="s">
        <v>15740</v>
      </c>
      <c r="G383" s="1" t="s">
        <v>16848</v>
      </c>
      <c r="H383" s="1" t="s">
        <v>17925</v>
      </c>
      <c r="I383" s="1" t="s">
        <v>10247</v>
      </c>
      <c r="J383" s="1"/>
      <c r="K383" s="1" t="s">
        <v>18712</v>
      </c>
      <c r="L383" s="1" t="s">
        <v>381</v>
      </c>
      <c r="M383" s="1" t="s">
        <v>11847</v>
      </c>
      <c r="N383" s="1" t="s">
        <v>13138</v>
      </c>
      <c r="O383" s="1" t="s">
        <v>381</v>
      </c>
      <c r="P383" s="1" t="s">
        <v>18802</v>
      </c>
      <c r="Q383" s="1" t="s">
        <v>18802</v>
      </c>
      <c r="R383" s="1" t="s">
        <v>14256</v>
      </c>
      <c r="S383" s="1" t="s">
        <v>381</v>
      </c>
      <c r="T383" s="1"/>
      <c r="U383" s="1" t="s">
        <v>20220</v>
      </c>
      <c r="V383" s="1" t="s">
        <v>14268</v>
      </c>
      <c r="W383" s="1" t="s">
        <v>381</v>
      </c>
      <c r="X383" s="1"/>
      <c r="Y383" t="s">
        <v>20511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14601</v>
      </c>
      <c r="F384" s="1" t="s">
        <v>15741</v>
      </c>
      <c r="G384" s="1" t="s">
        <v>14601</v>
      </c>
      <c r="H384" s="1" t="s">
        <v>17926</v>
      </c>
      <c r="I384" s="1" t="s">
        <v>10248</v>
      </c>
      <c r="J384" s="1"/>
      <c r="K384" s="1" t="s">
        <v>18712</v>
      </c>
      <c r="L384" s="1" t="s">
        <v>382</v>
      </c>
      <c r="M384" s="1" t="s">
        <v>11848</v>
      </c>
      <c r="N384" s="1" t="s">
        <v>13138</v>
      </c>
      <c r="O384" s="1" t="s">
        <v>382</v>
      </c>
      <c r="P384" s="1" t="s">
        <v>18802</v>
      </c>
      <c r="Q384" s="1" t="s">
        <v>18802</v>
      </c>
      <c r="R384" s="1" t="s">
        <v>14256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14602</v>
      </c>
      <c r="F385" s="1" t="s">
        <v>15742</v>
      </c>
      <c r="G385" s="1" t="s">
        <v>16849</v>
      </c>
      <c r="H385" s="1" t="s">
        <v>17927</v>
      </c>
      <c r="I385" s="1" t="s">
        <v>10249</v>
      </c>
      <c r="J385" s="1"/>
      <c r="K385" s="1" t="s">
        <v>18712</v>
      </c>
      <c r="L385" s="1" t="s">
        <v>383</v>
      </c>
      <c r="M385" s="1" t="s">
        <v>11849</v>
      </c>
      <c r="N385" s="1" t="s">
        <v>13138</v>
      </c>
      <c r="O385" s="1" t="s">
        <v>383</v>
      </c>
      <c r="P385" s="1" t="s">
        <v>18803</v>
      </c>
      <c r="Q385" s="1" t="s">
        <v>19317</v>
      </c>
      <c r="R385" s="1" t="s">
        <v>14256</v>
      </c>
      <c r="S385" s="1" t="s">
        <v>383</v>
      </c>
      <c r="T385" s="1" t="s">
        <v>20005</v>
      </c>
      <c r="U385" s="1"/>
      <c r="V385" s="1" t="s">
        <v>14268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7055</v>
      </c>
      <c r="H386" s="1" t="s">
        <v>8651</v>
      </c>
      <c r="I386" s="1" t="s">
        <v>10250</v>
      </c>
      <c r="J386" s="1"/>
      <c r="K386" s="1" t="s">
        <v>18712</v>
      </c>
      <c r="L386" s="1" t="s">
        <v>384</v>
      </c>
      <c r="M386" s="1" t="s">
        <v>11850</v>
      </c>
      <c r="N386" s="1" t="s">
        <v>13138</v>
      </c>
      <c r="O386" s="1" t="s">
        <v>384</v>
      </c>
      <c r="P386" s="1" t="s">
        <v>18803</v>
      </c>
      <c r="Q386" s="1" t="s">
        <v>19318</v>
      </c>
      <c r="R386" s="1" t="s">
        <v>14256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14603</v>
      </c>
      <c r="F387" s="1" t="s">
        <v>15743</v>
      </c>
      <c r="G387" s="1" t="s">
        <v>16850</v>
      </c>
      <c r="H387" s="1" t="s">
        <v>17928</v>
      </c>
      <c r="I387" s="1" t="s">
        <v>10251</v>
      </c>
      <c r="J387" s="1"/>
      <c r="K387" s="1" t="s">
        <v>18712</v>
      </c>
      <c r="L387" s="1" t="s">
        <v>385</v>
      </c>
      <c r="M387" s="1" t="s">
        <v>11851</v>
      </c>
      <c r="N387" s="1" t="s">
        <v>13138</v>
      </c>
      <c r="O387" s="1" t="s">
        <v>385</v>
      </c>
      <c r="P387" s="1" t="s">
        <v>18803</v>
      </c>
      <c r="Q387" s="1" t="s">
        <v>19319</v>
      </c>
      <c r="R387" s="1" t="s">
        <v>14256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14604</v>
      </c>
      <c r="F388" s="1" t="s">
        <v>15744</v>
      </c>
      <c r="G388" s="1" t="s">
        <v>16851</v>
      </c>
      <c r="H388" s="1" t="s">
        <v>17929</v>
      </c>
      <c r="I388" s="1" t="s">
        <v>10252</v>
      </c>
      <c r="J388" s="1"/>
      <c r="K388" s="1" t="s">
        <v>18712</v>
      </c>
      <c r="L388" s="1" t="s">
        <v>386</v>
      </c>
      <c r="M388" s="1" t="s">
        <v>11852</v>
      </c>
      <c r="N388" s="1" t="s">
        <v>13138</v>
      </c>
      <c r="O388" s="1" t="s">
        <v>386</v>
      </c>
      <c r="P388" s="1" t="s">
        <v>18803</v>
      </c>
      <c r="Q388" s="1" t="s">
        <v>19320</v>
      </c>
      <c r="R388" s="1" t="s">
        <v>14256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14605</v>
      </c>
      <c r="F389" s="1" t="s">
        <v>15745</v>
      </c>
      <c r="G389" s="1" t="s">
        <v>16852</v>
      </c>
      <c r="H389" s="1" t="s">
        <v>17930</v>
      </c>
      <c r="I389" s="1" t="s">
        <v>10253</v>
      </c>
      <c r="J389" s="1"/>
      <c r="K389" s="1" t="s">
        <v>18712</v>
      </c>
      <c r="L389" s="1" t="s">
        <v>387</v>
      </c>
      <c r="M389" s="1" t="s">
        <v>11853</v>
      </c>
      <c r="N389" s="1" t="s">
        <v>13138</v>
      </c>
      <c r="O389" s="1" t="s">
        <v>387</v>
      </c>
      <c r="P389" s="1" t="s">
        <v>18804</v>
      </c>
      <c r="Q389" s="1" t="s">
        <v>18804</v>
      </c>
      <c r="R389" s="1" t="s">
        <v>14256</v>
      </c>
      <c r="S389" s="1" t="s">
        <v>387</v>
      </c>
      <c r="T389" s="1"/>
      <c r="U389" s="1" t="s">
        <v>20221</v>
      </c>
      <c r="V389" s="1" t="s">
        <v>14268</v>
      </c>
      <c r="W389" s="1" t="s">
        <v>387</v>
      </c>
      <c r="X389" s="1" t="s">
        <v>20411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7059</v>
      </c>
      <c r="H390" s="1" t="s">
        <v>8655</v>
      </c>
      <c r="I390" s="1" t="s">
        <v>10254</v>
      </c>
      <c r="J390" s="1"/>
      <c r="K390" s="1" t="s">
        <v>18712</v>
      </c>
      <c r="L390" s="1" t="s">
        <v>388</v>
      </c>
      <c r="M390" s="1" t="s">
        <v>11854</v>
      </c>
      <c r="N390" s="1" t="s">
        <v>13138</v>
      </c>
      <c r="O390" s="1" t="s">
        <v>388</v>
      </c>
      <c r="P390" s="1" t="s">
        <v>18805</v>
      </c>
      <c r="Q390" s="1" t="s">
        <v>19321</v>
      </c>
      <c r="R390" s="1" t="s">
        <v>14256</v>
      </c>
      <c r="S390" s="1" t="s">
        <v>388</v>
      </c>
      <c r="T390" s="1" t="s">
        <v>20006</v>
      </c>
      <c r="U390" s="1"/>
      <c r="V390" s="1" t="s">
        <v>14268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14606</v>
      </c>
      <c r="F391" s="1" t="s">
        <v>15746</v>
      </c>
      <c r="G391" s="1" t="s">
        <v>16853</v>
      </c>
      <c r="H391" s="1" t="s">
        <v>17916</v>
      </c>
      <c r="I391" s="1" t="s">
        <v>10255</v>
      </c>
      <c r="J391" s="1"/>
      <c r="K391" s="1" t="s">
        <v>18712</v>
      </c>
      <c r="L391" s="1" t="s">
        <v>389</v>
      </c>
      <c r="M391" s="1" t="s">
        <v>11855</v>
      </c>
      <c r="N391" s="1" t="s">
        <v>13138</v>
      </c>
      <c r="O391" s="1" t="s">
        <v>389</v>
      </c>
      <c r="P391" s="1" t="s">
        <v>18806</v>
      </c>
      <c r="Q391" s="1" t="s">
        <v>18806</v>
      </c>
      <c r="R391" s="1" t="s">
        <v>14256</v>
      </c>
      <c r="S391" s="1" t="s">
        <v>389</v>
      </c>
      <c r="T391" s="1"/>
      <c r="U391" s="1" t="s">
        <v>20222</v>
      </c>
      <c r="V391" s="1" t="s">
        <v>14268</v>
      </c>
      <c r="W391" s="1" t="s">
        <v>389</v>
      </c>
      <c r="X391" s="1"/>
      <c r="Y391" t="s">
        <v>20512</v>
      </c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7061</v>
      </c>
      <c r="H392" s="1" t="s">
        <v>8656</v>
      </c>
      <c r="I392" s="1" t="s">
        <v>10256</v>
      </c>
      <c r="J392" s="1"/>
      <c r="K392" s="1" t="s">
        <v>18712</v>
      </c>
      <c r="L392" s="1" t="s">
        <v>390</v>
      </c>
      <c r="M392" s="1" t="s">
        <v>11856</v>
      </c>
      <c r="N392" s="1" t="s">
        <v>13138</v>
      </c>
      <c r="O392" s="1" t="s">
        <v>390</v>
      </c>
      <c r="P392" s="1" t="s">
        <v>18806</v>
      </c>
      <c r="Q392" s="1" t="s">
        <v>18806</v>
      </c>
      <c r="R392" s="1" t="s">
        <v>14256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14607</v>
      </c>
      <c r="F393" s="1" t="s">
        <v>15747</v>
      </c>
      <c r="G393" s="1" t="s">
        <v>16854</v>
      </c>
      <c r="H393" s="1" t="s">
        <v>17931</v>
      </c>
      <c r="I393" s="1" t="s">
        <v>10257</v>
      </c>
      <c r="J393" s="1"/>
      <c r="K393" s="1" t="s">
        <v>18712</v>
      </c>
      <c r="L393" s="1" t="s">
        <v>391</v>
      </c>
      <c r="M393" s="1" t="s">
        <v>11857</v>
      </c>
      <c r="N393" s="1" t="s">
        <v>13138</v>
      </c>
      <c r="O393" s="1" t="s">
        <v>391</v>
      </c>
      <c r="P393" s="1" t="s">
        <v>18806</v>
      </c>
      <c r="Q393" s="1" t="s">
        <v>18806</v>
      </c>
      <c r="R393" s="1" t="s">
        <v>14256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14608</v>
      </c>
      <c r="F394" s="1" t="s">
        <v>15748</v>
      </c>
      <c r="G394" s="1" t="s">
        <v>16855</v>
      </c>
      <c r="H394" s="1" t="s">
        <v>17932</v>
      </c>
      <c r="I394" s="1" t="s">
        <v>10258</v>
      </c>
      <c r="J394" s="1"/>
      <c r="K394" s="1" t="s">
        <v>18712</v>
      </c>
      <c r="L394" s="1" t="s">
        <v>392</v>
      </c>
      <c r="M394" s="1" t="s">
        <v>11858</v>
      </c>
      <c r="N394" s="1" t="s">
        <v>13138</v>
      </c>
      <c r="O394" s="1" t="s">
        <v>392</v>
      </c>
      <c r="P394" s="1" t="s">
        <v>18806</v>
      </c>
      <c r="Q394" s="1" t="s">
        <v>18806</v>
      </c>
      <c r="R394" s="1" t="s">
        <v>14256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14609</v>
      </c>
      <c r="F395" s="1" t="s">
        <v>15749</v>
      </c>
      <c r="G395" s="1" t="s">
        <v>16856</v>
      </c>
      <c r="H395" s="1" t="s">
        <v>17915</v>
      </c>
      <c r="I395" s="1" t="s">
        <v>10259</v>
      </c>
      <c r="J395" s="1"/>
      <c r="K395" s="1" t="s">
        <v>18712</v>
      </c>
      <c r="L395" s="1" t="s">
        <v>393</v>
      </c>
      <c r="M395" s="1" t="s">
        <v>11859</v>
      </c>
      <c r="N395" s="1" t="s">
        <v>13138</v>
      </c>
      <c r="O395" s="1" t="s">
        <v>393</v>
      </c>
      <c r="P395" s="1" t="s">
        <v>18806</v>
      </c>
      <c r="Q395" s="1" t="s">
        <v>18806</v>
      </c>
      <c r="R395" s="1" t="s">
        <v>14256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14610</v>
      </c>
      <c r="F396" s="1" t="s">
        <v>15750</v>
      </c>
      <c r="G396" s="1" t="s">
        <v>16857</v>
      </c>
      <c r="H396" s="1" t="s">
        <v>17933</v>
      </c>
      <c r="I396" s="1" t="s">
        <v>10260</v>
      </c>
      <c r="J396" s="1"/>
      <c r="K396" s="1" t="s">
        <v>18712</v>
      </c>
      <c r="L396" s="1" t="s">
        <v>394</v>
      </c>
      <c r="M396" s="1" t="s">
        <v>11860</v>
      </c>
      <c r="N396" s="1" t="s">
        <v>13138</v>
      </c>
      <c r="O396" s="1" t="s">
        <v>394</v>
      </c>
      <c r="P396" s="1" t="s">
        <v>18806</v>
      </c>
      <c r="Q396" s="1" t="s">
        <v>18806</v>
      </c>
      <c r="R396" s="1" t="s">
        <v>14256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14611</v>
      </c>
      <c r="F397" s="1" t="s">
        <v>15751</v>
      </c>
      <c r="G397" s="1" t="s">
        <v>16858</v>
      </c>
      <c r="H397" s="1" t="s">
        <v>17934</v>
      </c>
      <c r="I397" s="1" t="s">
        <v>10261</v>
      </c>
      <c r="J397" s="1"/>
      <c r="K397" s="1" t="s">
        <v>18712</v>
      </c>
      <c r="L397" s="1" t="s">
        <v>395</v>
      </c>
      <c r="M397" s="1" t="s">
        <v>11861</v>
      </c>
      <c r="N397" s="1" t="s">
        <v>13138</v>
      </c>
      <c r="O397" s="1" t="s">
        <v>395</v>
      </c>
      <c r="P397" s="1" t="s">
        <v>18806</v>
      </c>
      <c r="Q397" s="1" t="s">
        <v>18806</v>
      </c>
      <c r="R397" s="1" t="s">
        <v>14256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7067</v>
      </c>
      <c r="H398" s="1" t="s">
        <v>8661</v>
      </c>
      <c r="I398" s="1" t="s">
        <v>10262</v>
      </c>
      <c r="J398" s="1"/>
      <c r="K398" s="1" t="s">
        <v>18712</v>
      </c>
      <c r="L398" s="1" t="s">
        <v>396</v>
      </c>
      <c r="M398" s="1" t="s">
        <v>11862</v>
      </c>
      <c r="N398" s="1" t="s">
        <v>13138</v>
      </c>
      <c r="O398" s="1" t="s">
        <v>396</v>
      </c>
      <c r="P398" s="1" t="s">
        <v>18806</v>
      </c>
      <c r="Q398" s="1" t="s">
        <v>18806</v>
      </c>
      <c r="R398" s="1" t="s">
        <v>14256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14612</v>
      </c>
      <c r="F399" s="1" t="s">
        <v>15752</v>
      </c>
      <c r="G399" s="1" t="s">
        <v>16859</v>
      </c>
      <c r="H399" s="1" t="s">
        <v>17935</v>
      </c>
      <c r="I399" s="1" t="s">
        <v>10263</v>
      </c>
      <c r="J399" s="1"/>
      <c r="K399" s="1" t="s">
        <v>18712</v>
      </c>
      <c r="L399" s="1" t="s">
        <v>397</v>
      </c>
      <c r="M399" s="1" t="s">
        <v>11863</v>
      </c>
      <c r="N399" s="1" t="s">
        <v>13138</v>
      </c>
      <c r="O399" s="1" t="s">
        <v>397</v>
      </c>
      <c r="P399" s="1" t="s">
        <v>18806</v>
      </c>
      <c r="Q399" s="1" t="s">
        <v>18806</v>
      </c>
      <c r="R399" s="1" t="s">
        <v>14256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14613</v>
      </c>
      <c r="F400" s="1" t="s">
        <v>15753</v>
      </c>
      <c r="G400" s="1" t="s">
        <v>16860</v>
      </c>
      <c r="H400" s="1" t="s">
        <v>17936</v>
      </c>
      <c r="I400" s="1" t="s">
        <v>10264</v>
      </c>
      <c r="J400" s="1"/>
      <c r="K400" s="1" t="s">
        <v>18712</v>
      </c>
      <c r="L400" s="1" t="s">
        <v>398</v>
      </c>
      <c r="M400" s="1" t="s">
        <v>11864</v>
      </c>
      <c r="N400" s="1" t="s">
        <v>13138</v>
      </c>
      <c r="O400" s="1" t="s">
        <v>398</v>
      </c>
      <c r="P400" s="1" t="s">
        <v>18807</v>
      </c>
      <c r="Q400" s="1" t="s">
        <v>19322</v>
      </c>
      <c r="R400" s="1" t="s">
        <v>14256</v>
      </c>
      <c r="S400" s="1" t="s">
        <v>398</v>
      </c>
      <c r="T400" s="1" t="s">
        <v>20007</v>
      </c>
      <c r="U400" s="1"/>
      <c r="V400" s="1" t="s">
        <v>14268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14614</v>
      </c>
      <c r="F401" s="1" t="s">
        <v>15754</v>
      </c>
      <c r="G401" s="1" t="s">
        <v>16861</v>
      </c>
      <c r="H401" s="1" t="s">
        <v>17937</v>
      </c>
      <c r="I401" s="1" t="s">
        <v>10265</v>
      </c>
      <c r="J401" s="1"/>
      <c r="K401" s="1" t="s">
        <v>18712</v>
      </c>
      <c r="L401" s="1" t="s">
        <v>399</v>
      </c>
      <c r="M401" s="1" t="s">
        <v>11865</v>
      </c>
      <c r="N401" s="1" t="s">
        <v>13138</v>
      </c>
      <c r="O401" s="1" t="s">
        <v>399</v>
      </c>
      <c r="P401" s="1" t="s">
        <v>18807</v>
      </c>
      <c r="Q401" s="1" t="s">
        <v>19323</v>
      </c>
      <c r="R401" s="1" t="s">
        <v>14256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14615</v>
      </c>
      <c r="F402" s="1" t="s">
        <v>15755</v>
      </c>
      <c r="G402" s="1" t="s">
        <v>16862</v>
      </c>
      <c r="H402" s="1" t="s">
        <v>17938</v>
      </c>
      <c r="I402" s="1" t="s">
        <v>10266</v>
      </c>
      <c r="J402" s="1"/>
      <c r="K402" s="1" t="s">
        <v>18712</v>
      </c>
      <c r="L402" s="1" t="s">
        <v>400</v>
      </c>
      <c r="M402" s="1" t="s">
        <v>11866</v>
      </c>
      <c r="N402" s="1" t="s">
        <v>13138</v>
      </c>
      <c r="O402" s="1" t="s">
        <v>400</v>
      </c>
      <c r="P402" s="1" t="s">
        <v>18808</v>
      </c>
      <c r="Q402" s="1" t="s">
        <v>18808</v>
      </c>
      <c r="R402" s="1" t="s">
        <v>14256</v>
      </c>
      <c r="S402" s="1" t="s">
        <v>400</v>
      </c>
      <c r="T402" s="1"/>
      <c r="U402" s="1" t="s">
        <v>20223</v>
      </c>
      <c r="V402" s="1" t="s">
        <v>14268</v>
      </c>
      <c r="W402" s="1" t="s">
        <v>400</v>
      </c>
      <c r="X402" s="1"/>
      <c r="Y402" t="s">
        <v>20513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14616</v>
      </c>
      <c r="F403" s="1" t="s">
        <v>15756</v>
      </c>
      <c r="G403" s="1" t="s">
        <v>16863</v>
      </c>
      <c r="H403" s="1" t="s">
        <v>17939</v>
      </c>
      <c r="I403" s="1" t="s">
        <v>10267</v>
      </c>
      <c r="J403" s="1"/>
      <c r="K403" s="1" t="s">
        <v>18712</v>
      </c>
      <c r="L403" s="1" t="s">
        <v>401</v>
      </c>
      <c r="M403" s="1" t="s">
        <v>11867</v>
      </c>
      <c r="N403" s="1" t="s">
        <v>13138</v>
      </c>
      <c r="O403" s="1" t="s">
        <v>401</v>
      </c>
      <c r="P403" s="1" t="s">
        <v>18808</v>
      </c>
      <c r="Q403" s="1" t="s">
        <v>18808</v>
      </c>
      <c r="R403" s="1" t="s">
        <v>14256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14617</v>
      </c>
      <c r="F404" s="1" t="s">
        <v>15757</v>
      </c>
      <c r="G404" s="1" t="s">
        <v>14617</v>
      </c>
      <c r="H404" s="1" t="s">
        <v>17940</v>
      </c>
      <c r="I404" s="1" t="s">
        <v>10268</v>
      </c>
      <c r="J404" s="1"/>
      <c r="K404" s="1" t="s">
        <v>18712</v>
      </c>
      <c r="L404" s="1" t="s">
        <v>402</v>
      </c>
      <c r="M404" s="1" t="s">
        <v>11868</v>
      </c>
      <c r="N404" s="1" t="s">
        <v>13138</v>
      </c>
      <c r="O404" s="1" t="s">
        <v>402</v>
      </c>
      <c r="P404" s="1" t="s">
        <v>18809</v>
      </c>
      <c r="Q404" s="1" t="s">
        <v>19324</v>
      </c>
      <c r="R404" s="1" t="s">
        <v>14256</v>
      </c>
      <c r="S404" s="1" t="s">
        <v>402</v>
      </c>
      <c r="T404" s="1" t="s">
        <v>20008</v>
      </c>
      <c r="U404" s="1"/>
      <c r="V404" s="1" t="s">
        <v>14268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5455</v>
      </c>
      <c r="G405" s="1" t="s">
        <v>7073</v>
      </c>
      <c r="H405" s="1" t="s">
        <v>8668</v>
      </c>
      <c r="I405" s="1" t="s">
        <v>10269</v>
      </c>
      <c r="J405" s="1"/>
      <c r="K405" s="1" t="s">
        <v>18712</v>
      </c>
      <c r="L405" s="1" t="s">
        <v>403</v>
      </c>
      <c r="M405" s="1" t="s">
        <v>11869</v>
      </c>
      <c r="N405" s="1" t="s">
        <v>13138</v>
      </c>
      <c r="O405" s="1" t="s">
        <v>403</v>
      </c>
      <c r="P405" s="1" t="s">
        <v>18809</v>
      </c>
      <c r="Q405" s="1" t="s">
        <v>19325</v>
      </c>
      <c r="R405" s="1" t="s">
        <v>14256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14618</v>
      </c>
      <c r="F406" s="1" t="s">
        <v>15758</v>
      </c>
      <c r="G406" s="1" t="s">
        <v>16864</v>
      </c>
      <c r="H406" s="1" t="s">
        <v>17941</v>
      </c>
      <c r="I406" s="1" t="s">
        <v>10270</v>
      </c>
      <c r="J406" s="1"/>
      <c r="K406" s="1" t="s">
        <v>18712</v>
      </c>
      <c r="L406" s="1" t="s">
        <v>404</v>
      </c>
      <c r="M406" s="1" t="s">
        <v>11870</v>
      </c>
      <c r="N406" s="1" t="s">
        <v>13138</v>
      </c>
      <c r="O406" s="1" t="s">
        <v>404</v>
      </c>
      <c r="P406" s="1" t="s">
        <v>18809</v>
      </c>
      <c r="Q406" s="1" t="s">
        <v>19326</v>
      </c>
      <c r="R406" s="1" t="s">
        <v>14256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14619</v>
      </c>
      <c r="F407" s="1" t="s">
        <v>15759</v>
      </c>
      <c r="G407" s="1" t="s">
        <v>16865</v>
      </c>
      <c r="H407" s="1" t="s">
        <v>17942</v>
      </c>
      <c r="I407" s="1" t="s">
        <v>10271</v>
      </c>
      <c r="J407" s="1"/>
      <c r="K407" s="1" t="s">
        <v>18712</v>
      </c>
      <c r="L407" s="1" t="s">
        <v>405</v>
      </c>
      <c r="M407" s="1" t="s">
        <v>11871</v>
      </c>
      <c r="N407" s="1" t="s">
        <v>13138</v>
      </c>
      <c r="O407" s="1" t="s">
        <v>405</v>
      </c>
      <c r="P407" s="1" t="s">
        <v>18809</v>
      </c>
      <c r="Q407" s="1" t="s">
        <v>19327</v>
      </c>
      <c r="R407" s="1" t="s">
        <v>14256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14620</v>
      </c>
      <c r="F408" s="1" t="s">
        <v>15760</v>
      </c>
      <c r="G408" s="1" t="s">
        <v>16866</v>
      </c>
      <c r="H408" s="1" t="s">
        <v>17943</v>
      </c>
      <c r="I408" s="1" t="s">
        <v>10272</v>
      </c>
      <c r="J408" s="1"/>
      <c r="K408" s="1" t="s">
        <v>18712</v>
      </c>
      <c r="L408" s="1" t="s">
        <v>406</v>
      </c>
      <c r="M408" s="1" t="s">
        <v>11872</v>
      </c>
      <c r="N408" s="1" t="s">
        <v>13138</v>
      </c>
      <c r="O408" s="1" t="s">
        <v>406</v>
      </c>
      <c r="P408" s="1" t="s">
        <v>18809</v>
      </c>
      <c r="Q408" s="1" t="s">
        <v>19328</v>
      </c>
      <c r="R408" s="1" t="s">
        <v>14256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14621</v>
      </c>
      <c r="F409" s="1" t="s">
        <v>15761</v>
      </c>
      <c r="G409" s="1" t="s">
        <v>16867</v>
      </c>
      <c r="H409" s="1" t="s">
        <v>17944</v>
      </c>
      <c r="I409" s="1" t="s">
        <v>10273</v>
      </c>
      <c r="J409" s="1"/>
      <c r="K409" s="1" t="s">
        <v>18712</v>
      </c>
      <c r="L409" s="1" t="s">
        <v>407</v>
      </c>
      <c r="M409" s="1" t="s">
        <v>11873</v>
      </c>
      <c r="N409" s="1" t="s">
        <v>13138</v>
      </c>
      <c r="O409" s="1" t="s">
        <v>407</v>
      </c>
      <c r="P409" s="1" t="s">
        <v>18809</v>
      </c>
      <c r="Q409" s="1" t="s">
        <v>19329</v>
      </c>
      <c r="R409" s="1" t="s">
        <v>14256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14622</v>
      </c>
      <c r="F410" s="1" t="s">
        <v>15762</v>
      </c>
      <c r="G410" s="1" t="s">
        <v>16868</v>
      </c>
      <c r="H410" s="1" t="s">
        <v>17945</v>
      </c>
      <c r="I410" s="1" t="s">
        <v>10274</v>
      </c>
      <c r="J410" s="1"/>
      <c r="K410" s="1" t="s">
        <v>18712</v>
      </c>
      <c r="L410" s="1" t="s">
        <v>408</v>
      </c>
      <c r="M410" s="1" t="s">
        <v>11874</v>
      </c>
      <c r="N410" s="1" t="s">
        <v>13138</v>
      </c>
      <c r="O410" s="1" t="s">
        <v>408</v>
      </c>
      <c r="P410" s="1" t="s">
        <v>18810</v>
      </c>
      <c r="Q410" s="1" t="s">
        <v>18810</v>
      </c>
      <c r="R410" s="1" t="s">
        <v>14256</v>
      </c>
      <c r="S410" s="1" t="s">
        <v>408</v>
      </c>
      <c r="T410" s="1"/>
      <c r="U410" s="1" t="s">
        <v>20224</v>
      </c>
      <c r="V410" s="1" t="s">
        <v>14268</v>
      </c>
      <c r="W410" s="1" t="s">
        <v>408</v>
      </c>
      <c r="X410" s="1" t="s">
        <v>20412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5461</v>
      </c>
      <c r="G411" s="1" t="s">
        <v>7079</v>
      </c>
      <c r="H411" s="1" t="s">
        <v>7079</v>
      </c>
      <c r="I411" s="1" t="s">
        <v>10275</v>
      </c>
      <c r="J411" s="1"/>
      <c r="K411" s="1" t="s">
        <v>18712</v>
      </c>
      <c r="L411" s="1" t="s">
        <v>409</v>
      </c>
      <c r="M411" s="1" t="s">
        <v>11875</v>
      </c>
      <c r="N411" s="1" t="s">
        <v>13138</v>
      </c>
      <c r="O411" s="1" t="s">
        <v>409</v>
      </c>
      <c r="P411" s="1" t="s">
        <v>18810</v>
      </c>
      <c r="Q411" s="1" t="s">
        <v>18810</v>
      </c>
      <c r="R411" s="1" t="s">
        <v>14256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14623</v>
      </c>
      <c r="F412" s="1" t="s">
        <v>15763</v>
      </c>
      <c r="G412" s="1" t="s">
        <v>16869</v>
      </c>
      <c r="H412" s="1" t="s">
        <v>17946</v>
      </c>
      <c r="I412" s="1" t="s">
        <v>10276</v>
      </c>
      <c r="J412" s="1"/>
      <c r="K412" s="1" t="s">
        <v>18712</v>
      </c>
      <c r="L412" s="1" t="s">
        <v>410</v>
      </c>
      <c r="M412" s="1" t="s">
        <v>11876</v>
      </c>
      <c r="N412" s="1" t="s">
        <v>13138</v>
      </c>
      <c r="O412" s="1" t="s">
        <v>410</v>
      </c>
      <c r="P412" s="1" t="s">
        <v>18810</v>
      </c>
      <c r="Q412" s="1" t="s">
        <v>18810</v>
      </c>
      <c r="R412" s="1" t="s">
        <v>14256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14624</v>
      </c>
      <c r="F413" s="1" t="s">
        <v>15764</v>
      </c>
      <c r="G413" s="1" t="s">
        <v>14624</v>
      </c>
      <c r="H413" s="1" t="s">
        <v>17947</v>
      </c>
      <c r="I413" s="1" t="s">
        <v>10277</v>
      </c>
      <c r="J413" s="1"/>
      <c r="K413" s="1" t="s">
        <v>18712</v>
      </c>
      <c r="L413" s="1" t="s">
        <v>411</v>
      </c>
      <c r="M413" s="1" t="s">
        <v>11877</v>
      </c>
      <c r="N413" s="1" t="s">
        <v>13138</v>
      </c>
      <c r="O413" s="1" t="s">
        <v>411</v>
      </c>
      <c r="P413" s="1" t="s">
        <v>18810</v>
      </c>
      <c r="Q413" s="1" t="s">
        <v>18810</v>
      </c>
      <c r="R413" s="1" t="s">
        <v>14256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14625</v>
      </c>
      <c r="F414" s="1" t="s">
        <v>15765</v>
      </c>
      <c r="G414" s="1" t="s">
        <v>16870</v>
      </c>
      <c r="H414" s="1" t="s">
        <v>17948</v>
      </c>
      <c r="I414" s="1" t="s">
        <v>10278</v>
      </c>
      <c r="J414" s="1"/>
      <c r="K414" s="1" t="s">
        <v>18712</v>
      </c>
      <c r="L414" s="1" t="s">
        <v>412</v>
      </c>
      <c r="M414" s="1" t="s">
        <v>11878</v>
      </c>
      <c r="N414" s="1" t="s">
        <v>13138</v>
      </c>
      <c r="O414" s="1" t="s">
        <v>412</v>
      </c>
      <c r="P414" s="1" t="s">
        <v>18810</v>
      </c>
      <c r="Q414" s="1" t="s">
        <v>18810</v>
      </c>
      <c r="R414" s="1" t="s">
        <v>14256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14626</v>
      </c>
      <c r="F415" s="1" t="s">
        <v>15766</v>
      </c>
      <c r="G415" s="1" t="s">
        <v>16871</v>
      </c>
      <c r="H415" s="1" t="s">
        <v>17949</v>
      </c>
      <c r="I415" s="1" t="s">
        <v>10279</v>
      </c>
      <c r="J415" s="1"/>
      <c r="K415" s="1" t="s">
        <v>18712</v>
      </c>
      <c r="L415" s="1" t="s">
        <v>413</v>
      </c>
      <c r="M415" s="1" t="s">
        <v>11879</v>
      </c>
      <c r="N415" s="1" t="s">
        <v>13138</v>
      </c>
      <c r="O415" s="1" t="s">
        <v>413</v>
      </c>
      <c r="P415" s="1" t="s">
        <v>18811</v>
      </c>
      <c r="Q415" s="1" t="s">
        <v>19330</v>
      </c>
      <c r="R415" s="1" t="s">
        <v>14256</v>
      </c>
      <c r="S415" s="1" t="s">
        <v>413</v>
      </c>
      <c r="T415" s="1" t="s">
        <v>20009</v>
      </c>
      <c r="U415" s="1"/>
      <c r="V415" s="1" t="s">
        <v>14268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14627</v>
      </c>
      <c r="F416" s="1" t="s">
        <v>15767</v>
      </c>
      <c r="G416" s="1" t="s">
        <v>16872</v>
      </c>
      <c r="H416" s="1" t="s">
        <v>17950</v>
      </c>
      <c r="I416" s="1" t="s">
        <v>10280</v>
      </c>
      <c r="J416" s="1"/>
      <c r="K416" s="1" t="s">
        <v>18712</v>
      </c>
      <c r="L416" s="1" t="s">
        <v>414</v>
      </c>
      <c r="M416" s="1" t="s">
        <v>11880</v>
      </c>
      <c r="N416" s="1" t="s">
        <v>13138</v>
      </c>
      <c r="O416" s="1" t="s">
        <v>414</v>
      </c>
      <c r="P416" s="1" t="s">
        <v>18811</v>
      </c>
      <c r="Q416" s="1" t="s">
        <v>19331</v>
      </c>
      <c r="R416" s="1" t="s">
        <v>14256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5467</v>
      </c>
      <c r="G417" s="1" t="s">
        <v>7084</v>
      </c>
      <c r="H417" s="1" t="s">
        <v>8679</v>
      </c>
      <c r="I417" s="1" t="s">
        <v>10281</v>
      </c>
      <c r="J417" s="1"/>
      <c r="K417" s="1" t="s">
        <v>18712</v>
      </c>
      <c r="L417" s="1" t="s">
        <v>415</v>
      </c>
      <c r="M417" s="1" t="s">
        <v>11881</v>
      </c>
      <c r="N417" s="1" t="s">
        <v>13138</v>
      </c>
      <c r="O417" s="1" t="s">
        <v>415</v>
      </c>
      <c r="P417" s="1" t="s">
        <v>18811</v>
      </c>
      <c r="Q417" s="1" t="s">
        <v>19332</v>
      </c>
      <c r="R417" s="1" t="s">
        <v>14256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5468</v>
      </c>
      <c r="G418" s="1" t="s">
        <v>7085</v>
      </c>
      <c r="H418" s="1" t="s">
        <v>8680</v>
      </c>
      <c r="I418" s="1" t="s">
        <v>10282</v>
      </c>
      <c r="J418" s="1"/>
      <c r="K418" s="1" t="s">
        <v>18712</v>
      </c>
      <c r="L418" s="1" t="s">
        <v>416</v>
      </c>
      <c r="M418" s="1" t="s">
        <v>11882</v>
      </c>
      <c r="N418" s="1" t="s">
        <v>13138</v>
      </c>
      <c r="O418" s="1" t="s">
        <v>416</v>
      </c>
      <c r="P418" s="1" t="s">
        <v>18812</v>
      </c>
      <c r="Q418" s="1" t="s">
        <v>18812</v>
      </c>
      <c r="R418" s="1" t="s">
        <v>14256</v>
      </c>
      <c r="S418" s="1" t="s">
        <v>416</v>
      </c>
      <c r="T418" s="1"/>
      <c r="U418" s="1" t="s">
        <v>20225</v>
      </c>
      <c r="V418" s="1" t="s">
        <v>14268</v>
      </c>
      <c r="W418" s="1" t="s">
        <v>416</v>
      </c>
      <c r="X418" s="1" t="s">
        <v>20413</v>
      </c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14628</v>
      </c>
      <c r="F419" s="1" t="s">
        <v>15768</v>
      </c>
      <c r="G419" s="1" t="s">
        <v>16873</v>
      </c>
      <c r="H419" s="1" t="s">
        <v>17951</v>
      </c>
      <c r="I419" s="1" t="s">
        <v>10283</v>
      </c>
      <c r="J419" s="1"/>
      <c r="K419" s="1" t="s">
        <v>18712</v>
      </c>
      <c r="L419" s="1" t="s">
        <v>417</v>
      </c>
      <c r="M419" s="1" t="s">
        <v>11883</v>
      </c>
      <c r="N419" s="1" t="s">
        <v>13138</v>
      </c>
      <c r="O419" s="1" t="s">
        <v>417</v>
      </c>
      <c r="P419" s="1" t="s">
        <v>18812</v>
      </c>
      <c r="Q419" s="1" t="s">
        <v>18812</v>
      </c>
      <c r="R419" s="1" t="s">
        <v>14256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14629</v>
      </c>
      <c r="F420" s="1" t="s">
        <v>15769</v>
      </c>
      <c r="G420" s="1" t="s">
        <v>16874</v>
      </c>
      <c r="H420" s="1" t="s">
        <v>17952</v>
      </c>
      <c r="I420" s="1" t="s">
        <v>10284</v>
      </c>
      <c r="J420" s="1"/>
      <c r="K420" s="1" t="s">
        <v>18712</v>
      </c>
      <c r="L420" s="1" t="s">
        <v>418</v>
      </c>
      <c r="M420" s="1" t="s">
        <v>11884</v>
      </c>
      <c r="N420" s="1" t="s">
        <v>13138</v>
      </c>
      <c r="O420" s="1" t="s">
        <v>418</v>
      </c>
      <c r="P420" s="1" t="s">
        <v>18812</v>
      </c>
      <c r="Q420" s="1" t="s">
        <v>18812</v>
      </c>
      <c r="R420" s="1" t="s">
        <v>14256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5471</v>
      </c>
      <c r="G421" s="1" t="s">
        <v>7088</v>
      </c>
      <c r="H421" s="1" t="s">
        <v>8683</v>
      </c>
      <c r="I421" s="1" t="s">
        <v>10285</v>
      </c>
      <c r="J421" s="1"/>
      <c r="K421" s="1" t="s">
        <v>18712</v>
      </c>
      <c r="L421" s="1" t="s">
        <v>419</v>
      </c>
      <c r="M421" s="1" t="s">
        <v>11885</v>
      </c>
      <c r="N421" s="1" t="s">
        <v>13138</v>
      </c>
      <c r="O421" s="1" t="s">
        <v>419</v>
      </c>
      <c r="P421" s="1" t="s">
        <v>18813</v>
      </c>
      <c r="Q421" s="1" t="s">
        <v>19333</v>
      </c>
      <c r="R421" s="1" t="s">
        <v>14256</v>
      </c>
      <c r="S421" s="1" t="s">
        <v>419</v>
      </c>
      <c r="T421" s="1" t="s">
        <v>20010</v>
      </c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14630</v>
      </c>
      <c r="F422" s="1" t="s">
        <v>15770</v>
      </c>
      <c r="G422" s="1" t="s">
        <v>16875</v>
      </c>
      <c r="H422" s="1" t="s">
        <v>17953</v>
      </c>
      <c r="I422" s="1" t="s">
        <v>10286</v>
      </c>
      <c r="J422" s="1"/>
      <c r="K422" s="1" t="s">
        <v>18712</v>
      </c>
      <c r="L422" s="1" t="s">
        <v>420</v>
      </c>
      <c r="M422" s="1" t="s">
        <v>11886</v>
      </c>
      <c r="N422" s="1" t="s">
        <v>13138</v>
      </c>
      <c r="O422" s="1" t="s">
        <v>420</v>
      </c>
      <c r="P422" s="1" t="s">
        <v>18813</v>
      </c>
      <c r="Q422" s="1" t="s">
        <v>19334</v>
      </c>
      <c r="R422" s="1" t="s">
        <v>14256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5473</v>
      </c>
      <c r="G423" s="1" t="s">
        <v>7090</v>
      </c>
      <c r="H423" s="1" t="s">
        <v>8685</v>
      </c>
      <c r="I423" s="1" t="s">
        <v>10287</v>
      </c>
      <c r="J423" s="1"/>
      <c r="K423" s="1" t="s">
        <v>18712</v>
      </c>
      <c r="L423" s="1" t="s">
        <v>421</v>
      </c>
      <c r="M423" s="1" t="s">
        <v>11887</v>
      </c>
      <c r="N423" s="1" t="s">
        <v>13138</v>
      </c>
      <c r="O423" s="1" t="s">
        <v>421</v>
      </c>
      <c r="P423" s="1" t="s">
        <v>18813</v>
      </c>
      <c r="Q423" s="1" t="s">
        <v>19335</v>
      </c>
      <c r="R423" s="1" t="s">
        <v>14256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7091</v>
      </c>
      <c r="H424" s="1" t="s">
        <v>8686</v>
      </c>
      <c r="I424" s="1" t="s">
        <v>9986</v>
      </c>
      <c r="J424" s="1"/>
      <c r="K424" s="1" t="s">
        <v>18712</v>
      </c>
      <c r="L424" s="1" t="s">
        <v>422</v>
      </c>
      <c r="M424" s="1" t="s">
        <v>11888</v>
      </c>
      <c r="N424" s="1" t="s">
        <v>13138</v>
      </c>
      <c r="O424" s="1" t="s">
        <v>422</v>
      </c>
      <c r="P424" s="1" t="s">
        <v>18813</v>
      </c>
      <c r="Q424" s="1" t="s">
        <v>19336</v>
      </c>
      <c r="R424" s="1" t="s">
        <v>14256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14631</v>
      </c>
      <c r="F425" s="1" t="s">
        <v>15771</v>
      </c>
      <c r="G425" s="1" t="s">
        <v>16876</v>
      </c>
      <c r="H425" s="1" t="s">
        <v>17954</v>
      </c>
      <c r="I425" s="1" t="s">
        <v>10288</v>
      </c>
      <c r="J425" s="1"/>
      <c r="K425" s="1" t="s">
        <v>18712</v>
      </c>
      <c r="L425" s="1" t="s">
        <v>423</v>
      </c>
      <c r="M425" s="1" t="s">
        <v>11889</v>
      </c>
      <c r="N425" s="1" t="s">
        <v>13138</v>
      </c>
      <c r="O425" s="1" t="s">
        <v>423</v>
      </c>
      <c r="P425" s="1" t="s">
        <v>18813</v>
      </c>
      <c r="Q425" s="1" t="s">
        <v>19337</v>
      </c>
      <c r="R425" s="1" t="s">
        <v>14256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7093</v>
      </c>
      <c r="H426" s="1" t="s">
        <v>8688</v>
      </c>
      <c r="I426" s="1" t="s">
        <v>10289</v>
      </c>
      <c r="J426" s="1"/>
      <c r="K426" s="1" t="s">
        <v>18712</v>
      </c>
      <c r="L426" s="1" t="s">
        <v>424</v>
      </c>
      <c r="M426" s="1" t="s">
        <v>11890</v>
      </c>
      <c r="N426" s="1" t="s">
        <v>13138</v>
      </c>
      <c r="O426" s="1" t="s">
        <v>424</v>
      </c>
      <c r="P426" s="1" t="s">
        <v>18814</v>
      </c>
      <c r="Q426" s="1" t="s">
        <v>18814</v>
      </c>
      <c r="R426" s="1" t="s">
        <v>14256</v>
      </c>
      <c r="S426" s="1" t="s">
        <v>424</v>
      </c>
      <c r="T426" s="1"/>
      <c r="U426" s="1" t="s">
        <v>20226</v>
      </c>
      <c r="V426" s="1" t="s">
        <v>14268</v>
      </c>
      <c r="W426" s="1" t="s">
        <v>424</v>
      </c>
      <c r="X426" s="1" t="s">
        <v>20414</v>
      </c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14632</v>
      </c>
      <c r="F427" s="1" t="s">
        <v>15772</v>
      </c>
      <c r="G427" s="1" t="s">
        <v>16877</v>
      </c>
      <c r="H427" s="1" t="s">
        <v>17955</v>
      </c>
      <c r="I427" s="1" t="s">
        <v>10290</v>
      </c>
      <c r="J427" s="1"/>
      <c r="K427" s="1" t="s">
        <v>18712</v>
      </c>
      <c r="L427" s="1" t="s">
        <v>425</v>
      </c>
      <c r="M427" s="1" t="s">
        <v>11891</v>
      </c>
      <c r="N427" s="1" t="s">
        <v>13138</v>
      </c>
      <c r="O427" s="1" t="s">
        <v>425</v>
      </c>
      <c r="P427" s="1" t="s">
        <v>18814</v>
      </c>
      <c r="Q427" s="1" t="s">
        <v>18814</v>
      </c>
      <c r="R427" s="1" t="s">
        <v>14256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14633</v>
      </c>
      <c r="F428" s="1" t="s">
        <v>15773</v>
      </c>
      <c r="G428" s="1" t="s">
        <v>16878</v>
      </c>
      <c r="H428" s="1" t="s">
        <v>17956</v>
      </c>
      <c r="I428" s="1" t="s">
        <v>10291</v>
      </c>
      <c r="J428" s="1"/>
      <c r="K428" s="1" t="s">
        <v>18712</v>
      </c>
      <c r="L428" s="1" t="s">
        <v>426</v>
      </c>
      <c r="M428" s="1" t="s">
        <v>11892</v>
      </c>
      <c r="N428" s="1" t="s">
        <v>13138</v>
      </c>
      <c r="O428" s="1" t="s">
        <v>426</v>
      </c>
      <c r="P428" s="1" t="s">
        <v>18814</v>
      </c>
      <c r="Q428" s="1" t="s">
        <v>18814</v>
      </c>
      <c r="R428" s="1" t="s">
        <v>14256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7096</v>
      </c>
      <c r="H429" s="1" t="s">
        <v>8691</v>
      </c>
      <c r="I429" s="1" t="s">
        <v>10292</v>
      </c>
      <c r="J429" s="1"/>
      <c r="K429" s="1" t="s">
        <v>18712</v>
      </c>
      <c r="L429" s="1" t="s">
        <v>427</v>
      </c>
      <c r="M429" s="1" t="s">
        <v>11893</v>
      </c>
      <c r="N429" s="1" t="s">
        <v>13138</v>
      </c>
      <c r="O429" s="1" t="s">
        <v>427</v>
      </c>
      <c r="P429" s="1" t="s">
        <v>18814</v>
      </c>
      <c r="Q429" s="1" t="s">
        <v>18814</v>
      </c>
      <c r="R429" s="1" t="s">
        <v>14256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14634</v>
      </c>
      <c r="F430" s="1" t="s">
        <v>15774</v>
      </c>
      <c r="G430" s="1" t="s">
        <v>16879</v>
      </c>
      <c r="H430" s="1" t="s">
        <v>17957</v>
      </c>
      <c r="I430" s="1" t="s">
        <v>10265</v>
      </c>
      <c r="J430" s="1"/>
      <c r="K430" s="1" t="s">
        <v>18712</v>
      </c>
      <c r="L430" s="1" t="s">
        <v>428</v>
      </c>
      <c r="M430" s="1" t="s">
        <v>11894</v>
      </c>
      <c r="N430" s="1" t="s">
        <v>13138</v>
      </c>
      <c r="O430" s="1" t="s">
        <v>428</v>
      </c>
      <c r="P430" s="1" t="s">
        <v>18814</v>
      </c>
      <c r="Q430" s="1" t="s">
        <v>18814</v>
      </c>
      <c r="R430" s="1" t="s">
        <v>14256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14635</v>
      </c>
      <c r="F431" s="1" t="s">
        <v>15775</v>
      </c>
      <c r="G431" s="1" t="s">
        <v>16880</v>
      </c>
      <c r="H431" s="1" t="s">
        <v>17958</v>
      </c>
      <c r="I431" s="1" t="s">
        <v>10293</v>
      </c>
      <c r="J431" s="1"/>
      <c r="K431" s="1" t="s">
        <v>18712</v>
      </c>
      <c r="L431" s="1" t="s">
        <v>429</v>
      </c>
      <c r="M431" s="1" t="s">
        <v>11895</v>
      </c>
      <c r="N431" s="1" t="s">
        <v>13138</v>
      </c>
      <c r="O431" s="1" t="s">
        <v>429</v>
      </c>
      <c r="P431" s="1" t="s">
        <v>18814</v>
      </c>
      <c r="Q431" s="1" t="s">
        <v>18814</v>
      </c>
      <c r="R431" s="1" t="s">
        <v>14256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14636</v>
      </c>
      <c r="F432" s="1" t="s">
        <v>15776</v>
      </c>
      <c r="G432" s="1" t="s">
        <v>16881</v>
      </c>
      <c r="H432" s="1" t="s">
        <v>17959</v>
      </c>
      <c r="I432" s="1" t="s">
        <v>10294</v>
      </c>
      <c r="J432" s="1"/>
      <c r="K432" s="1" t="s">
        <v>18712</v>
      </c>
      <c r="L432" s="1" t="s">
        <v>430</v>
      </c>
      <c r="M432" s="1" t="s">
        <v>11896</v>
      </c>
      <c r="N432" s="1" t="s">
        <v>13138</v>
      </c>
      <c r="O432" s="1" t="s">
        <v>430</v>
      </c>
      <c r="P432" s="1" t="s">
        <v>18815</v>
      </c>
      <c r="Q432" s="1" t="s">
        <v>19338</v>
      </c>
      <c r="R432" s="1" t="s">
        <v>14256</v>
      </c>
      <c r="S432" s="1" t="s">
        <v>430</v>
      </c>
      <c r="T432" s="1" t="s">
        <v>20011</v>
      </c>
      <c r="U432" s="1"/>
      <c r="V432" s="1" t="s">
        <v>14268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14637</v>
      </c>
      <c r="F433" s="1" t="s">
        <v>15777</v>
      </c>
      <c r="G433" s="1" t="s">
        <v>16882</v>
      </c>
      <c r="H433" s="1" t="s">
        <v>17960</v>
      </c>
      <c r="I433" s="1" t="s">
        <v>10295</v>
      </c>
      <c r="J433" s="1"/>
      <c r="K433" s="1" t="s">
        <v>18712</v>
      </c>
      <c r="L433" s="1" t="s">
        <v>431</v>
      </c>
      <c r="M433" s="1" t="s">
        <v>11897</v>
      </c>
      <c r="N433" s="1" t="s">
        <v>13138</v>
      </c>
      <c r="O433" s="1" t="s">
        <v>431</v>
      </c>
      <c r="P433" s="1" t="s">
        <v>18815</v>
      </c>
      <c r="Q433" s="1" t="s">
        <v>19339</v>
      </c>
      <c r="R433" s="1" t="s">
        <v>14256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7101</v>
      </c>
      <c r="H434" s="1" t="s">
        <v>8696</v>
      </c>
      <c r="I434" s="1" t="s">
        <v>10296</v>
      </c>
      <c r="J434" s="1"/>
      <c r="K434" s="1" t="s">
        <v>18712</v>
      </c>
      <c r="L434" s="1" t="s">
        <v>432</v>
      </c>
      <c r="M434" s="1" t="s">
        <v>11898</v>
      </c>
      <c r="N434" s="1" t="s">
        <v>13138</v>
      </c>
      <c r="O434" s="1" t="s">
        <v>432</v>
      </c>
      <c r="P434" s="1" t="s">
        <v>18815</v>
      </c>
      <c r="Q434" s="1" t="s">
        <v>19340</v>
      </c>
      <c r="R434" s="1" t="s">
        <v>14256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14638</v>
      </c>
      <c r="F435" s="1" t="s">
        <v>15778</v>
      </c>
      <c r="G435" s="1" t="s">
        <v>16883</v>
      </c>
      <c r="H435" s="1" t="s">
        <v>17961</v>
      </c>
      <c r="I435" s="1" t="s">
        <v>10297</v>
      </c>
      <c r="J435" s="1"/>
      <c r="K435" s="1" t="s">
        <v>18712</v>
      </c>
      <c r="L435" s="1" t="s">
        <v>433</v>
      </c>
      <c r="M435" s="1" t="s">
        <v>11899</v>
      </c>
      <c r="N435" s="1" t="s">
        <v>13138</v>
      </c>
      <c r="O435" s="1" t="s">
        <v>433</v>
      </c>
      <c r="P435" s="1" t="s">
        <v>18815</v>
      </c>
      <c r="Q435" s="1" t="s">
        <v>19341</v>
      </c>
      <c r="R435" s="1" t="s">
        <v>14256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7103</v>
      </c>
      <c r="H436" s="1" t="s">
        <v>8698</v>
      </c>
      <c r="I436" s="1" t="s">
        <v>10298</v>
      </c>
      <c r="J436" s="1"/>
      <c r="K436" s="1" t="s">
        <v>18712</v>
      </c>
      <c r="L436" s="1" t="s">
        <v>434</v>
      </c>
      <c r="M436" s="1" t="s">
        <v>11900</v>
      </c>
      <c r="N436" s="1" t="s">
        <v>13138</v>
      </c>
      <c r="O436" s="1" t="s">
        <v>434</v>
      </c>
      <c r="P436" s="1" t="s">
        <v>18815</v>
      </c>
      <c r="Q436" s="1" t="s">
        <v>19342</v>
      </c>
      <c r="R436" s="1" t="s">
        <v>14256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14639</v>
      </c>
      <c r="F437" s="1" t="s">
        <v>15779</v>
      </c>
      <c r="G437" s="1" t="s">
        <v>14639</v>
      </c>
      <c r="H437" s="1" t="s">
        <v>17962</v>
      </c>
      <c r="I437" s="1" t="s">
        <v>10299</v>
      </c>
      <c r="J437" s="1"/>
      <c r="K437" s="1" t="s">
        <v>18712</v>
      </c>
      <c r="L437" s="1" t="s">
        <v>435</v>
      </c>
      <c r="M437" s="1" t="s">
        <v>11901</v>
      </c>
      <c r="N437" s="1" t="s">
        <v>13138</v>
      </c>
      <c r="O437" s="1" t="s">
        <v>435</v>
      </c>
      <c r="P437" s="1" t="s">
        <v>18816</v>
      </c>
      <c r="Q437" s="1" t="s">
        <v>18816</v>
      </c>
      <c r="R437" s="1" t="s">
        <v>14256</v>
      </c>
      <c r="S437" s="1" t="s">
        <v>435</v>
      </c>
      <c r="T437" s="1"/>
      <c r="U437" s="1" t="s">
        <v>20227</v>
      </c>
      <c r="V437" s="1" t="s">
        <v>14268</v>
      </c>
      <c r="W437" s="1" t="s">
        <v>435</v>
      </c>
      <c r="X437" s="1" t="s">
        <v>20415</v>
      </c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14640</v>
      </c>
      <c r="F438" s="1" t="s">
        <v>14640</v>
      </c>
      <c r="G438" s="1" t="s">
        <v>16884</v>
      </c>
      <c r="H438" s="1" t="s">
        <v>17963</v>
      </c>
      <c r="I438" s="1" t="s">
        <v>10300</v>
      </c>
      <c r="J438" s="1"/>
      <c r="K438" s="1" t="s">
        <v>18712</v>
      </c>
      <c r="L438" s="1" t="s">
        <v>436</v>
      </c>
      <c r="M438" s="1" t="s">
        <v>11902</v>
      </c>
      <c r="N438" s="1" t="s">
        <v>13138</v>
      </c>
      <c r="O438" s="1" t="s">
        <v>436</v>
      </c>
      <c r="P438" s="1" t="s">
        <v>18816</v>
      </c>
      <c r="Q438" s="1" t="s">
        <v>18816</v>
      </c>
      <c r="R438" s="1" t="s">
        <v>14256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14641</v>
      </c>
      <c r="F439" s="1" t="s">
        <v>15780</v>
      </c>
      <c r="G439" s="1" t="s">
        <v>16885</v>
      </c>
      <c r="H439" s="1" t="s">
        <v>17964</v>
      </c>
      <c r="I439" s="1" t="s">
        <v>10301</v>
      </c>
      <c r="J439" s="1"/>
      <c r="K439" s="1" t="s">
        <v>18712</v>
      </c>
      <c r="L439" s="1" t="s">
        <v>437</v>
      </c>
      <c r="M439" s="1" t="s">
        <v>11903</v>
      </c>
      <c r="N439" s="1" t="s">
        <v>13138</v>
      </c>
      <c r="O439" s="1" t="s">
        <v>437</v>
      </c>
      <c r="P439" s="1" t="s">
        <v>18816</v>
      </c>
      <c r="Q439" s="1" t="s">
        <v>18816</v>
      </c>
      <c r="R439" s="1" t="s">
        <v>14256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14642</v>
      </c>
      <c r="F440" s="1" t="s">
        <v>15781</v>
      </c>
      <c r="G440" s="1" t="s">
        <v>16886</v>
      </c>
      <c r="H440" s="1" t="s">
        <v>15781</v>
      </c>
      <c r="I440" s="1" t="s">
        <v>10302</v>
      </c>
      <c r="J440" s="1"/>
      <c r="K440" s="1" t="s">
        <v>18712</v>
      </c>
      <c r="L440" s="1" t="s">
        <v>438</v>
      </c>
      <c r="M440" s="1" t="s">
        <v>11904</v>
      </c>
      <c r="N440" s="1" t="s">
        <v>13138</v>
      </c>
      <c r="O440" s="1" t="s">
        <v>438</v>
      </c>
      <c r="P440" s="1" t="s">
        <v>18816</v>
      </c>
      <c r="Q440" s="1" t="s">
        <v>18816</v>
      </c>
      <c r="R440" s="1" t="s">
        <v>14256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14643</v>
      </c>
      <c r="F441" s="1" t="s">
        <v>15782</v>
      </c>
      <c r="G441" s="1" t="s">
        <v>16887</v>
      </c>
      <c r="H441" s="1" t="s">
        <v>17965</v>
      </c>
      <c r="I441" s="1" t="s">
        <v>10303</v>
      </c>
      <c r="J441" s="1"/>
      <c r="K441" s="1" t="s">
        <v>18712</v>
      </c>
      <c r="L441" s="1" t="s">
        <v>439</v>
      </c>
      <c r="M441" s="1" t="s">
        <v>11905</v>
      </c>
      <c r="N441" s="1" t="s">
        <v>13138</v>
      </c>
      <c r="O441" s="1" t="s">
        <v>439</v>
      </c>
      <c r="P441" s="1" t="s">
        <v>18816</v>
      </c>
      <c r="Q441" s="1" t="s">
        <v>18816</v>
      </c>
      <c r="R441" s="1" t="s">
        <v>14256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5491</v>
      </c>
      <c r="G442" s="1" t="s">
        <v>7108</v>
      </c>
      <c r="H442" s="1" t="s">
        <v>8703</v>
      </c>
      <c r="I442" s="1" t="s">
        <v>10304</v>
      </c>
      <c r="J442" s="1"/>
      <c r="K442" s="1" t="s">
        <v>18712</v>
      </c>
      <c r="L442" s="1" t="s">
        <v>440</v>
      </c>
      <c r="M442" s="1" t="s">
        <v>11906</v>
      </c>
      <c r="N442" s="1" t="s">
        <v>13138</v>
      </c>
      <c r="O442" s="1" t="s">
        <v>440</v>
      </c>
      <c r="P442" s="1" t="s">
        <v>18816</v>
      </c>
      <c r="Q442" s="1" t="s">
        <v>18816</v>
      </c>
      <c r="R442" s="1" t="s">
        <v>14256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14644</v>
      </c>
      <c r="F443" s="1" t="s">
        <v>15783</v>
      </c>
      <c r="G443" s="1" t="s">
        <v>16888</v>
      </c>
      <c r="H443" s="1" t="s">
        <v>17966</v>
      </c>
      <c r="I443" s="1" t="s">
        <v>10305</v>
      </c>
      <c r="J443" s="1"/>
      <c r="K443" s="1" t="s">
        <v>18712</v>
      </c>
      <c r="L443" s="1" t="s">
        <v>441</v>
      </c>
      <c r="M443" s="1" t="s">
        <v>11907</v>
      </c>
      <c r="N443" s="1" t="s">
        <v>13138</v>
      </c>
      <c r="O443" s="1" t="s">
        <v>441</v>
      </c>
      <c r="P443" s="1" t="s">
        <v>18817</v>
      </c>
      <c r="Q443" s="1" t="s">
        <v>19343</v>
      </c>
      <c r="R443" s="1" t="s">
        <v>14256</v>
      </c>
      <c r="S443" s="1" t="s">
        <v>441</v>
      </c>
      <c r="T443" s="1" t="s">
        <v>20012</v>
      </c>
      <c r="U443" s="1"/>
      <c r="V443" s="1" t="s">
        <v>14268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14645</v>
      </c>
      <c r="F444" s="1" t="s">
        <v>15784</v>
      </c>
      <c r="G444" s="1" t="s">
        <v>16889</v>
      </c>
      <c r="H444" s="1" t="s">
        <v>17967</v>
      </c>
      <c r="I444" s="1" t="s">
        <v>10306</v>
      </c>
      <c r="J444" s="1"/>
      <c r="K444" s="1" t="s">
        <v>18712</v>
      </c>
      <c r="L444" s="1" t="s">
        <v>442</v>
      </c>
      <c r="M444" s="1" t="s">
        <v>11908</v>
      </c>
      <c r="N444" s="1" t="s">
        <v>13138</v>
      </c>
      <c r="O444" s="1" t="s">
        <v>442</v>
      </c>
      <c r="P444" s="1" t="s">
        <v>18818</v>
      </c>
      <c r="Q444" s="1" t="s">
        <v>18818</v>
      </c>
      <c r="R444" s="1" t="s">
        <v>14256</v>
      </c>
      <c r="S444" s="1" t="s">
        <v>442</v>
      </c>
      <c r="T444" s="1"/>
      <c r="U444" s="1" t="s">
        <v>20228</v>
      </c>
      <c r="V444" s="1" t="s">
        <v>14268</v>
      </c>
      <c r="W444" s="1" t="s">
        <v>442</v>
      </c>
      <c r="X444" s="1"/>
      <c r="Y444" t="s">
        <v>20514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5494</v>
      </c>
      <c r="G445" s="1" t="s">
        <v>7111</v>
      </c>
      <c r="H445" s="1" t="s">
        <v>8706</v>
      </c>
      <c r="I445" s="1" t="s">
        <v>10307</v>
      </c>
      <c r="J445" s="1"/>
      <c r="K445" s="1" t="s">
        <v>18712</v>
      </c>
      <c r="L445" s="1" t="s">
        <v>443</v>
      </c>
      <c r="M445" s="1" t="s">
        <v>11909</v>
      </c>
      <c r="N445" s="1" t="s">
        <v>13138</v>
      </c>
      <c r="O445" s="1" t="s">
        <v>443</v>
      </c>
      <c r="P445" s="1" t="s">
        <v>18818</v>
      </c>
      <c r="Q445" s="1" t="s">
        <v>18818</v>
      </c>
      <c r="R445" s="1" t="s">
        <v>14256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5495</v>
      </c>
      <c r="G446" s="1" t="s">
        <v>7112</v>
      </c>
      <c r="H446" s="1" t="s">
        <v>8698</v>
      </c>
      <c r="I446" s="1" t="s">
        <v>10308</v>
      </c>
      <c r="J446" s="1"/>
      <c r="K446" s="1" t="s">
        <v>18712</v>
      </c>
      <c r="L446" s="1" t="s">
        <v>444</v>
      </c>
      <c r="M446" s="1" t="s">
        <v>11910</v>
      </c>
      <c r="N446" s="1" t="s">
        <v>13138</v>
      </c>
      <c r="O446" s="1" t="s">
        <v>444</v>
      </c>
      <c r="P446" s="1" t="s">
        <v>18818</v>
      </c>
      <c r="Q446" s="1" t="s">
        <v>18818</v>
      </c>
      <c r="R446" s="1" t="s">
        <v>14256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14646</v>
      </c>
      <c r="F447" s="1" t="s">
        <v>15785</v>
      </c>
      <c r="G447" s="1" t="s">
        <v>16890</v>
      </c>
      <c r="H447" s="1" t="s">
        <v>17968</v>
      </c>
      <c r="I447" s="1" t="s">
        <v>10309</v>
      </c>
      <c r="J447" s="1"/>
      <c r="K447" s="1" t="s">
        <v>18712</v>
      </c>
      <c r="L447" s="1" t="s">
        <v>445</v>
      </c>
      <c r="M447" s="1" t="s">
        <v>11911</v>
      </c>
      <c r="N447" s="1" t="s">
        <v>13138</v>
      </c>
      <c r="O447" s="1" t="s">
        <v>445</v>
      </c>
      <c r="P447" s="1" t="s">
        <v>18818</v>
      </c>
      <c r="Q447" s="1" t="s">
        <v>18818</v>
      </c>
      <c r="R447" s="1" t="s">
        <v>14256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14647</v>
      </c>
      <c r="F448" s="1" t="s">
        <v>15786</v>
      </c>
      <c r="G448" s="1" t="s">
        <v>16891</v>
      </c>
      <c r="H448" s="1" t="s">
        <v>17969</v>
      </c>
      <c r="I448" s="1" t="s">
        <v>10310</v>
      </c>
      <c r="J448" s="1"/>
      <c r="K448" s="1" t="s">
        <v>18712</v>
      </c>
      <c r="L448" s="1" t="s">
        <v>446</v>
      </c>
      <c r="M448" s="1" t="s">
        <v>11912</v>
      </c>
      <c r="N448" s="1" t="s">
        <v>13138</v>
      </c>
      <c r="O448" s="1" t="s">
        <v>446</v>
      </c>
      <c r="P448" s="1" t="s">
        <v>18819</v>
      </c>
      <c r="Q448" s="1" t="s">
        <v>19344</v>
      </c>
      <c r="R448" s="1" t="s">
        <v>14256</v>
      </c>
      <c r="S448" s="1" t="s">
        <v>446</v>
      </c>
      <c r="T448" s="1" t="s">
        <v>20013</v>
      </c>
      <c r="U448" s="1"/>
      <c r="V448" s="1" t="s">
        <v>14268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14648</v>
      </c>
      <c r="F449" s="1" t="s">
        <v>15787</v>
      </c>
      <c r="G449" s="1" t="s">
        <v>16892</v>
      </c>
      <c r="H449" s="1" t="s">
        <v>17970</v>
      </c>
      <c r="I449" s="1" t="s">
        <v>10311</v>
      </c>
      <c r="J449" s="1"/>
      <c r="K449" s="1" t="s">
        <v>18712</v>
      </c>
      <c r="L449" s="1" t="s">
        <v>447</v>
      </c>
      <c r="M449" s="1" t="s">
        <v>11913</v>
      </c>
      <c r="N449" s="1" t="s">
        <v>13138</v>
      </c>
      <c r="O449" s="1" t="s">
        <v>447</v>
      </c>
      <c r="P449" s="1" t="s">
        <v>18819</v>
      </c>
      <c r="Q449" s="1" t="s">
        <v>19345</v>
      </c>
      <c r="R449" s="1" t="s">
        <v>14256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14649</v>
      </c>
      <c r="F450" s="1" t="s">
        <v>15788</v>
      </c>
      <c r="G450" s="1" t="s">
        <v>16893</v>
      </c>
      <c r="H450" s="1" t="s">
        <v>17971</v>
      </c>
      <c r="I450" s="1" t="s">
        <v>10312</v>
      </c>
      <c r="J450" s="1"/>
      <c r="K450" s="1" t="s">
        <v>18712</v>
      </c>
      <c r="L450" s="1" t="s">
        <v>448</v>
      </c>
      <c r="M450" s="1" t="s">
        <v>11914</v>
      </c>
      <c r="N450" s="1" t="s">
        <v>13138</v>
      </c>
      <c r="O450" s="1" t="s">
        <v>448</v>
      </c>
      <c r="P450" s="1" t="s">
        <v>18819</v>
      </c>
      <c r="Q450" s="1" t="s">
        <v>19346</v>
      </c>
      <c r="R450" s="1" t="s">
        <v>14256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14650</v>
      </c>
      <c r="F451" s="1" t="s">
        <v>15789</v>
      </c>
      <c r="G451" s="1" t="s">
        <v>16894</v>
      </c>
      <c r="H451" s="1" t="s">
        <v>17972</v>
      </c>
      <c r="I451" s="1" t="s">
        <v>10313</v>
      </c>
      <c r="J451" s="1"/>
      <c r="K451" s="1" t="s">
        <v>18712</v>
      </c>
      <c r="L451" s="1" t="s">
        <v>449</v>
      </c>
      <c r="M451" s="1" t="s">
        <v>11915</v>
      </c>
      <c r="N451" s="1" t="s">
        <v>13138</v>
      </c>
      <c r="O451" s="1" t="s">
        <v>449</v>
      </c>
      <c r="P451" s="1" t="s">
        <v>18820</v>
      </c>
      <c r="Q451" s="1" t="s">
        <v>18820</v>
      </c>
      <c r="R451" s="1" t="s">
        <v>14256</v>
      </c>
      <c r="S451" s="1" t="s">
        <v>449</v>
      </c>
      <c r="T451" s="1"/>
      <c r="U451" s="1" t="s">
        <v>20229</v>
      </c>
      <c r="V451" s="1" t="s">
        <v>14268</v>
      </c>
      <c r="W451" s="1" t="s">
        <v>449</v>
      </c>
      <c r="X451" s="1"/>
      <c r="Y451" t="s">
        <v>20515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5501</v>
      </c>
      <c r="G452" s="1" t="s">
        <v>7118</v>
      </c>
      <c r="H452" s="1" t="s">
        <v>8712</v>
      </c>
      <c r="I452" s="1" t="s">
        <v>10314</v>
      </c>
      <c r="J452" s="1"/>
      <c r="K452" s="1" t="s">
        <v>18712</v>
      </c>
      <c r="L452" s="1" t="s">
        <v>450</v>
      </c>
      <c r="M452" s="1" t="s">
        <v>11916</v>
      </c>
      <c r="N452" s="1" t="s">
        <v>13138</v>
      </c>
      <c r="O452" s="1" t="s">
        <v>450</v>
      </c>
      <c r="P452" s="1" t="s">
        <v>18820</v>
      </c>
      <c r="Q452" s="1" t="s">
        <v>18820</v>
      </c>
      <c r="R452" s="1" t="s">
        <v>14256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5502</v>
      </c>
      <c r="G453" s="1" t="s">
        <v>7119</v>
      </c>
      <c r="H453" s="1" t="s">
        <v>8713</v>
      </c>
      <c r="I453" s="1" t="s">
        <v>10315</v>
      </c>
      <c r="J453" s="1"/>
      <c r="K453" s="1" t="s">
        <v>18712</v>
      </c>
      <c r="L453" s="1" t="s">
        <v>451</v>
      </c>
      <c r="M453" s="1" t="s">
        <v>11917</v>
      </c>
      <c r="N453" s="1" t="s">
        <v>13138</v>
      </c>
      <c r="O453" s="1" t="s">
        <v>451</v>
      </c>
      <c r="P453" s="1" t="s">
        <v>18820</v>
      </c>
      <c r="Q453" s="1" t="s">
        <v>18820</v>
      </c>
      <c r="R453" s="1" t="s">
        <v>14256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7120</v>
      </c>
      <c r="H454" s="1" t="s">
        <v>8714</v>
      </c>
      <c r="I454" s="1" t="s">
        <v>10316</v>
      </c>
      <c r="J454" s="1"/>
      <c r="K454" s="1" t="s">
        <v>18712</v>
      </c>
      <c r="L454" s="1" t="s">
        <v>452</v>
      </c>
      <c r="M454" s="1" t="s">
        <v>11918</v>
      </c>
      <c r="N454" s="1" t="s">
        <v>13138</v>
      </c>
      <c r="O454" s="1" t="s">
        <v>452</v>
      </c>
      <c r="P454" s="1" t="s">
        <v>18821</v>
      </c>
      <c r="Q454" s="1" t="s">
        <v>19347</v>
      </c>
      <c r="R454" s="1" t="s">
        <v>14256</v>
      </c>
      <c r="S454" s="1" t="s">
        <v>452</v>
      </c>
      <c r="T454" s="1" t="s">
        <v>20014</v>
      </c>
      <c r="U454" s="1"/>
      <c r="V454" s="1" t="s">
        <v>14268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14651</v>
      </c>
      <c r="F455" s="1" t="s">
        <v>15790</v>
      </c>
      <c r="G455" s="1" t="s">
        <v>16895</v>
      </c>
      <c r="H455" s="1" t="s">
        <v>17973</v>
      </c>
      <c r="I455" s="1" t="s">
        <v>10317</v>
      </c>
      <c r="J455" s="1"/>
      <c r="K455" s="1" t="s">
        <v>18712</v>
      </c>
      <c r="L455" s="1" t="s">
        <v>453</v>
      </c>
      <c r="M455" s="1" t="s">
        <v>11919</v>
      </c>
      <c r="N455" s="1" t="s">
        <v>13138</v>
      </c>
      <c r="O455" s="1" t="s">
        <v>453</v>
      </c>
      <c r="P455" s="1" t="s">
        <v>18821</v>
      </c>
      <c r="Q455" s="1" t="s">
        <v>19348</v>
      </c>
      <c r="R455" s="1" t="s">
        <v>14256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14652</v>
      </c>
      <c r="F456" s="1" t="s">
        <v>15791</v>
      </c>
      <c r="G456" s="1" t="s">
        <v>16896</v>
      </c>
      <c r="H456" s="1" t="s">
        <v>17974</v>
      </c>
      <c r="I456" s="1" t="s">
        <v>10318</v>
      </c>
      <c r="J456" s="1"/>
      <c r="K456" s="1" t="s">
        <v>18712</v>
      </c>
      <c r="L456" s="1" t="s">
        <v>454</v>
      </c>
      <c r="M456" s="1" t="s">
        <v>11920</v>
      </c>
      <c r="N456" s="1" t="s">
        <v>13138</v>
      </c>
      <c r="O456" s="1" t="s">
        <v>454</v>
      </c>
      <c r="P456" s="1" t="s">
        <v>18822</v>
      </c>
      <c r="Q456" s="1" t="s">
        <v>18822</v>
      </c>
      <c r="R456" s="1" t="s">
        <v>14256</v>
      </c>
      <c r="S456" s="1" t="s">
        <v>454</v>
      </c>
      <c r="T456" s="1"/>
      <c r="U456" s="1" t="s">
        <v>20230</v>
      </c>
      <c r="V456" s="1" t="s">
        <v>14268</v>
      </c>
      <c r="W456" s="1" t="s">
        <v>454</v>
      </c>
      <c r="X456" s="1" t="s">
        <v>20416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14653</v>
      </c>
      <c r="F457" s="1" t="s">
        <v>15792</v>
      </c>
      <c r="G457" s="1" t="s">
        <v>16897</v>
      </c>
      <c r="H457" s="1" t="s">
        <v>17975</v>
      </c>
      <c r="I457" s="1" t="s">
        <v>10319</v>
      </c>
      <c r="J457" s="1"/>
      <c r="K457" s="1" t="s">
        <v>18712</v>
      </c>
      <c r="L457" s="1" t="s">
        <v>455</v>
      </c>
      <c r="M457" s="1" t="s">
        <v>11921</v>
      </c>
      <c r="N457" s="1" t="s">
        <v>13138</v>
      </c>
      <c r="O457" s="1" t="s">
        <v>455</v>
      </c>
      <c r="P457" s="1" t="s">
        <v>18823</v>
      </c>
      <c r="Q457" s="1" t="s">
        <v>19349</v>
      </c>
      <c r="R457" s="1" t="s">
        <v>14256</v>
      </c>
      <c r="S457" s="1" t="s">
        <v>455</v>
      </c>
      <c r="T457" s="1" t="s">
        <v>20015</v>
      </c>
      <c r="U457" s="1"/>
      <c r="V457" s="1" t="s">
        <v>14268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14654</v>
      </c>
      <c r="F458" s="1" t="s">
        <v>15793</v>
      </c>
      <c r="G458" s="1" t="s">
        <v>16898</v>
      </c>
      <c r="H458" s="1" t="s">
        <v>17976</v>
      </c>
      <c r="I458" s="1" t="s">
        <v>10320</v>
      </c>
      <c r="J458" s="1"/>
      <c r="K458" s="1" t="s">
        <v>18712</v>
      </c>
      <c r="L458" s="1" t="s">
        <v>456</v>
      </c>
      <c r="M458" s="1" t="s">
        <v>11922</v>
      </c>
      <c r="N458" s="1" t="s">
        <v>13138</v>
      </c>
      <c r="O458" s="1" t="s">
        <v>456</v>
      </c>
      <c r="P458" s="1" t="s">
        <v>18823</v>
      </c>
      <c r="Q458" s="1" t="s">
        <v>19350</v>
      </c>
      <c r="R458" s="1" t="s">
        <v>14256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14655</v>
      </c>
      <c r="F459" s="1" t="s">
        <v>15794</v>
      </c>
      <c r="G459" s="1" t="s">
        <v>16899</v>
      </c>
      <c r="H459" s="1" t="s">
        <v>17977</v>
      </c>
      <c r="I459" s="1" t="s">
        <v>10321</v>
      </c>
      <c r="J459" s="1"/>
      <c r="K459" s="1" t="s">
        <v>18712</v>
      </c>
      <c r="L459" s="1" t="s">
        <v>457</v>
      </c>
      <c r="M459" s="1" t="s">
        <v>11923</v>
      </c>
      <c r="N459" s="1" t="s">
        <v>13138</v>
      </c>
      <c r="O459" s="1" t="s">
        <v>457</v>
      </c>
      <c r="P459" s="1" t="s">
        <v>18823</v>
      </c>
      <c r="Q459" s="1" t="s">
        <v>19351</v>
      </c>
      <c r="R459" s="1" t="s">
        <v>14256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14656</v>
      </c>
      <c r="F460" s="1" t="s">
        <v>15795</v>
      </c>
      <c r="G460" s="1" t="s">
        <v>16900</v>
      </c>
      <c r="H460" s="1" t="s">
        <v>17978</v>
      </c>
      <c r="I460" s="1" t="s">
        <v>10322</v>
      </c>
      <c r="J460" s="1"/>
      <c r="K460" s="1" t="s">
        <v>18712</v>
      </c>
      <c r="L460" s="1" t="s">
        <v>458</v>
      </c>
      <c r="M460" s="1" t="s">
        <v>11924</v>
      </c>
      <c r="N460" s="1" t="s">
        <v>13138</v>
      </c>
      <c r="O460" s="1" t="s">
        <v>458</v>
      </c>
      <c r="P460" s="1" t="s">
        <v>18823</v>
      </c>
      <c r="Q460" s="1" t="s">
        <v>19352</v>
      </c>
      <c r="R460" s="1" t="s">
        <v>14256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14657</v>
      </c>
      <c r="F461" s="1" t="s">
        <v>15796</v>
      </c>
      <c r="G461" s="1" t="s">
        <v>16901</v>
      </c>
      <c r="H461" s="1" t="s">
        <v>17979</v>
      </c>
      <c r="I461" s="1" t="s">
        <v>10323</v>
      </c>
      <c r="J461" s="1"/>
      <c r="K461" s="1" t="s">
        <v>18712</v>
      </c>
      <c r="L461" s="1" t="s">
        <v>459</v>
      </c>
      <c r="M461" s="1" t="s">
        <v>11925</v>
      </c>
      <c r="N461" s="1" t="s">
        <v>13138</v>
      </c>
      <c r="O461" s="1" t="s">
        <v>459</v>
      </c>
      <c r="P461" s="1" t="s">
        <v>18824</v>
      </c>
      <c r="Q461" s="1" t="s">
        <v>18824</v>
      </c>
      <c r="R461" s="1" t="s">
        <v>14256</v>
      </c>
      <c r="S461" s="1" t="s">
        <v>459</v>
      </c>
      <c r="T461" s="1"/>
      <c r="U461" s="1" t="s">
        <v>20231</v>
      </c>
      <c r="V461" s="1" t="s">
        <v>14268</v>
      </c>
      <c r="W461" s="1" t="s">
        <v>459</v>
      </c>
      <c r="X461" s="1"/>
      <c r="Y461" t="s">
        <v>20516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14658</v>
      </c>
      <c r="F462" s="1" t="s">
        <v>15797</v>
      </c>
      <c r="G462" s="1" t="s">
        <v>16902</v>
      </c>
      <c r="H462" s="1" t="s">
        <v>17969</v>
      </c>
      <c r="I462" s="1" t="s">
        <v>10324</v>
      </c>
      <c r="J462" s="1"/>
      <c r="K462" s="1" t="s">
        <v>18712</v>
      </c>
      <c r="L462" s="1" t="s">
        <v>460</v>
      </c>
      <c r="M462" s="1" t="s">
        <v>11926</v>
      </c>
      <c r="N462" s="1" t="s">
        <v>13138</v>
      </c>
      <c r="O462" s="1" t="s">
        <v>460</v>
      </c>
      <c r="P462" s="1" t="s">
        <v>18824</v>
      </c>
      <c r="Q462" s="1" t="s">
        <v>18824</v>
      </c>
      <c r="R462" s="1" t="s">
        <v>14256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14659</v>
      </c>
      <c r="F463" s="1" t="s">
        <v>15798</v>
      </c>
      <c r="G463" s="1" t="s">
        <v>16903</v>
      </c>
      <c r="H463" s="1" t="s">
        <v>17980</v>
      </c>
      <c r="I463" s="1" t="s">
        <v>10325</v>
      </c>
      <c r="J463" s="1"/>
      <c r="K463" s="1" t="s">
        <v>18712</v>
      </c>
      <c r="L463" s="1" t="s">
        <v>461</v>
      </c>
      <c r="M463" s="1" t="s">
        <v>11927</v>
      </c>
      <c r="N463" s="1" t="s">
        <v>13138</v>
      </c>
      <c r="O463" s="1" t="s">
        <v>461</v>
      </c>
      <c r="P463" s="1" t="s">
        <v>18824</v>
      </c>
      <c r="Q463" s="1" t="s">
        <v>18824</v>
      </c>
      <c r="R463" s="1" t="s">
        <v>14256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14660</v>
      </c>
      <c r="F464" s="1" t="s">
        <v>15799</v>
      </c>
      <c r="G464" s="1" t="s">
        <v>16904</v>
      </c>
      <c r="H464" s="1" t="s">
        <v>17981</v>
      </c>
      <c r="I464" s="1" t="s">
        <v>10326</v>
      </c>
      <c r="J464" s="1"/>
      <c r="K464" s="1" t="s">
        <v>18712</v>
      </c>
      <c r="L464" s="1" t="s">
        <v>462</v>
      </c>
      <c r="M464" s="1" t="s">
        <v>11928</v>
      </c>
      <c r="N464" s="1" t="s">
        <v>13138</v>
      </c>
      <c r="O464" s="1" t="s">
        <v>462</v>
      </c>
      <c r="P464" s="1" t="s">
        <v>18824</v>
      </c>
      <c r="Q464" s="1" t="s">
        <v>18824</v>
      </c>
      <c r="R464" s="1" t="s">
        <v>14256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14661</v>
      </c>
      <c r="F465" s="1" t="s">
        <v>15800</v>
      </c>
      <c r="G465" s="1" t="s">
        <v>16905</v>
      </c>
      <c r="H465" s="1" t="s">
        <v>17982</v>
      </c>
      <c r="I465" s="1" t="s">
        <v>10327</v>
      </c>
      <c r="J465" s="1"/>
      <c r="K465" s="1" t="s">
        <v>18712</v>
      </c>
      <c r="L465" s="1" t="s">
        <v>463</v>
      </c>
      <c r="M465" s="1" t="s">
        <v>11929</v>
      </c>
      <c r="N465" s="1" t="s">
        <v>13138</v>
      </c>
      <c r="O465" s="1" t="s">
        <v>463</v>
      </c>
      <c r="P465" s="1" t="s">
        <v>18825</v>
      </c>
      <c r="Q465" s="1" t="s">
        <v>19353</v>
      </c>
      <c r="R465" s="1" t="s">
        <v>14256</v>
      </c>
      <c r="S465" s="1" t="s">
        <v>463</v>
      </c>
      <c r="T465" s="1" t="s">
        <v>20016</v>
      </c>
      <c r="U465" s="1"/>
      <c r="V465" s="1" t="s">
        <v>14268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5515</v>
      </c>
      <c r="G466" s="1" t="s">
        <v>7132</v>
      </c>
      <c r="H466" s="1" t="s">
        <v>8725</v>
      </c>
      <c r="I466" s="1" t="s">
        <v>10328</v>
      </c>
      <c r="J466" s="1"/>
      <c r="K466" s="1" t="s">
        <v>18712</v>
      </c>
      <c r="L466" s="1" t="s">
        <v>464</v>
      </c>
      <c r="M466" s="1" t="s">
        <v>11930</v>
      </c>
      <c r="N466" s="1" t="s">
        <v>13138</v>
      </c>
      <c r="O466" s="1" t="s">
        <v>464</v>
      </c>
      <c r="P466" s="1" t="s">
        <v>18826</v>
      </c>
      <c r="Q466" s="1" t="s">
        <v>18826</v>
      </c>
      <c r="R466" s="1" t="s">
        <v>14256</v>
      </c>
      <c r="S466" s="1" t="s">
        <v>464</v>
      </c>
      <c r="T466" s="1"/>
      <c r="U466" s="1" t="s">
        <v>20232</v>
      </c>
      <c r="V466" s="1" t="s">
        <v>14268</v>
      </c>
      <c r="W466" s="1" t="s">
        <v>464</v>
      </c>
      <c r="X466" s="1"/>
      <c r="Y466" t="s">
        <v>20517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14662</v>
      </c>
      <c r="F467" s="1" t="s">
        <v>15801</v>
      </c>
      <c r="G467" s="1" t="s">
        <v>16906</v>
      </c>
      <c r="H467" s="1" t="s">
        <v>17983</v>
      </c>
      <c r="I467" s="1" t="s">
        <v>10329</v>
      </c>
      <c r="J467" s="1"/>
      <c r="K467" s="1" t="s">
        <v>18712</v>
      </c>
      <c r="L467" s="1" t="s">
        <v>465</v>
      </c>
      <c r="M467" s="1" t="s">
        <v>11931</v>
      </c>
      <c r="N467" s="1" t="s">
        <v>13138</v>
      </c>
      <c r="O467" s="1" t="s">
        <v>465</v>
      </c>
      <c r="P467" s="1" t="s">
        <v>18826</v>
      </c>
      <c r="Q467" s="1" t="s">
        <v>18826</v>
      </c>
      <c r="R467" s="1" t="s">
        <v>14256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14663</v>
      </c>
      <c r="F468" s="1" t="s">
        <v>15802</v>
      </c>
      <c r="G468" s="1" t="s">
        <v>16907</v>
      </c>
      <c r="H468" s="1" t="s">
        <v>17984</v>
      </c>
      <c r="I468" s="1" t="s">
        <v>10330</v>
      </c>
      <c r="J468" s="1"/>
      <c r="K468" s="1" t="s">
        <v>18712</v>
      </c>
      <c r="L468" s="1" t="s">
        <v>466</v>
      </c>
      <c r="M468" s="1" t="s">
        <v>11932</v>
      </c>
      <c r="N468" s="1" t="s">
        <v>13138</v>
      </c>
      <c r="O468" s="1" t="s">
        <v>466</v>
      </c>
      <c r="P468" s="1" t="s">
        <v>18826</v>
      </c>
      <c r="Q468" s="1" t="s">
        <v>18826</v>
      </c>
      <c r="R468" s="1" t="s">
        <v>14256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14664</v>
      </c>
      <c r="F469" s="1" t="s">
        <v>15803</v>
      </c>
      <c r="G469" s="1" t="s">
        <v>14664</v>
      </c>
      <c r="H469" s="1" t="s">
        <v>17985</v>
      </c>
      <c r="I469" s="1" t="s">
        <v>10331</v>
      </c>
      <c r="J469" s="1"/>
      <c r="K469" s="1" t="s">
        <v>18712</v>
      </c>
      <c r="L469" s="1" t="s">
        <v>467</v>
      </c>
      <c r="M469" s="1" t="s">
        <v>11933</v>
      </c>
      <c r="N469" s="1" t="s">
        <v>13138</v>
      </c>
      <c r="O469" s="1" t="s">
        <v>467</v>
      </c>
      <c r="P469" s="1" t="s">
        <v>18826</v>
      </c>
      <c r="Q469" s="1" t="s">
        <v>18826</v>
      </c>
      <c r="R469" s="1" t="s">
        <v>14256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14665</v>
      </c>
      <c r="F470" s="1" t="s">
        <v>15804</v>
      </c>
      <c r="G470" s="1" t="s">
        <v>16908</v>
      </c>
      <c r="H470" s="1" t="s">
        <v>17986</v>
      </c>
      <c r="I470" s="1" t="s">
        <v>10332</v>
      </c>
      <c r="J470" s="1"/>
      <c r="K470" s="1" t="s">
        <v>18712</v>
      </c>
      <c r="L470" s="1" t="s">
        <v>468</v>
      </c>
      <c r="M470" s="1" t="s">
        <v>11934</v>
      </c>
      <c r="N470" s="1" t="s">
        <v>13138</v>
      </c>
      <c r="O470" s="1" t="s">
        <v>468</v>
      </c>
      <c r="P470" s="1" t="s">
        <v>18827</v>
      </c>
      <c r="Q470" s="1" t="s">
        <v>19354</v>
      </c>
      <c r="R470" s="1" t="s">
        <v>14256</v>
      </c>
      <c r="S470" s="1" t="s">
        <v>468</v>
      </c>
      <c r="T470" s="1" t="s">
        <v>20017</v>
      </c>
      <c r="U470" s="1"/>
      <c r="V470" s="1" t="s">
        <v>14268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14666</v>
      </c>
      <c r="F471" s="1" t="s">
        <v>15805</v>
      </c>
      <c r="G471" s="1" t="s">
        <v>16909</v>
      </c>
      <c r="H471" s="1" t="s">
        <v>17987</v>
      </c>
      <c r="I471" s="1" t="s">
        <v>10333</v>
      </c>
      <c r="J471" s="1"/>
      <c r="K471" s="1" t="s">
        <v>18712</v>
      </c>
      <c r="L471" s="1" t="s">
        <v>469</v>
      </c>
      <c r="M471" s="1" t="s">
        <v>11935</v>
      </c>
      <c r="N471" s="1" t="s">
        <v>13138</v>
      </c>
      <c r="O471" s="1" t="s">
        <v>469</v>
      </c>
      <c r="P471" s="1" t="s">
        <v>18827</v>
      </c>
      <c r="Q471" s="1" t="s">
        <v>19355</v>
      </c>
      <c r="R471" s="1" t="s">
        <v>14256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14667</v>
      </c>
      <c r="F472" s="1" t="s">
        <v>15806</v>
      </c>
      <c r="G472" s="1" t="s">
        <v>16910</v>
      </c>
      <c r="H472" s="1" t="s">
        <v>17988</v>
      </c>
      <c r="I472" s="1" t="s">
        <v>10334</v>
      </c>
      <c r="J472" s="1"/>
      <c r="K472" s="1" t="s">
        <v>18712</v>
      </c>
      <c r="L472" s="1" t="s">
        <v>470</v>
      </c>
      <c r="M472" s="1" t="s">
        <v>11936</v>
      </c>
      <c r="N472" s="1" t="s">
        <v>13138</v>
      </c>
      <c r="O472" s="1" t="s">
        <v>470</v>
      </c>
      <c r="P472" s="1" t="s">
        <v>18827</v>
      </c>
      <c r="Q472" s="1" t="s">
        <v>19356</v>
      </c>
      <c r="R472" s="1" t="s">
        <v>14256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14668</v>
      </c>
      <c r="F473" s="1" t="s">
        <v>15807</v>
      </c>
      <c r="G473" s="1" t="s">
        <v>16911</v>
      </c>
      <c r="H473" s="1" t="s">
        <v>17989</v>
      </c>
      <c r="I473" s="1" t="s">
        <v>10335</v>
      </c>
      <c r="J473" s="1"/>
      <c r="K473" s="1" t="s">
        <v>18712</v>
      </c>
      <c r="L473" s="1" t="s">
        <v>471</v>
      </c>
      <c r="M473" s="1" t="s">
        <v>11937</v>
      </c>
      <c r="N473" s="1" t="s">
        <v>13138</v>
      </c>
      <c r="O473" s="1" t="s">
        <v>471</v>
      </c>
      <c r="P473" s="1" t="s">
        <v>18828</v>
      </c>
      <c r="Q473" s="1" t="s">
        <v>18828</v>
      </c>
      <c r="R473" s="1" t="s">
        <v>14256</v>
      </c>
      <c r="S473" s="1" t="s">
        <v>471</v>
      </c>
      <c r="T473" s="1"/>
      <c r="U473" s="1" t="s">
        <v>20233</v>
      </c>
      <c r="V473" s="1" t="s">
        <v>14268</v>
      </c>
      <c r="W473" s="1" t="s">
        <v>471</v>
      </c>
      <c r="X473" s="1"/>
      <c r="Y473" t="s">
        <v>20518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14669</v>
      </c>
      <c r="F474" s="1" t="s">
        <v>15808</v>
      </c>
      <c r="G474" s="1" t="s">
        <v>16912</v>
      </c>
      <c r="H474" s="1" t="s">
        <v>17989</v>
      </c>
      <c r="I474" s="1" t="s">
        <v>10336</v>
      </c>
      <c r="J474" s="1"/>
      <c r="K474" s="1" t="s">
        <v>18712</v>
      </c>
      <c r="L474" s="1" t="s">
        <v>472</v>
      </c>
      <c r="M474" s="1" t="s">
        <v>11938</v>
      </c>
      <c r="N474" s="1" t="s">
        <v>13138</v>
      </c>
      <c r="O474" s="1" t="s">
        <v>472</v>
      </c>
      <c r="P474" s="1" t="s">
        <v>18828</v>
      </c>
      <c r="Q474" s="1" t="s">
        <v>18828</v>
      </c>
      <c r="R474" s="1" t="s">
        <v>14256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14670</v>
      </c>
      <c r="F475" s="1" t="s">
        <v>15809</v>
      </c>
      <c r="G475" s="1" t="s">
        <v>16913</v>
      </c>
      <c r="H475" s="1" t="s">
        <v>17990</v>
      </c>
      <c r="I475" s="1" t="s">
        <v>10337</v>
      </c>
      <c r="J475" s="1"/>
      <c r="K475" s="1" t="s">
        <v>18712</v>
      </c>
      <c r="L475" s="1" t="s">
        <v>473</v>
      </c>
      <c r="M475" s="1" t="s">
        <v>11939</v>
      </c>
      <c r="N475" s="1" t="s">
        <v>13138</v>
      </c>
      <c r="O475" s="1" t="s">
        <v>473</v>
      </c>
      <c r="P475" s="1" t="s">
        <v>18828</v>
      </c>
      <c r="Q475" s="1" t="s">
        <v>18828</v>
      </c>
      <c r="R475" s="1" t="s">
        <v>14256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14671</v>
      </c>
      <c r="F476" s="1" t="s">
        <v>15810</v>
      </c>
      <c r="G476" s="1" t="s">
        <v>16914</v>
      </c>
      <c r="H476" s="1" t="s">
        <v>17991</v>
      </c>
      <c r="I476" s="1" t="s">
        <v>10338</v>
      </c>
      <c r="J476" s="1"/>
      <c r="K476" s="1" t="s">
        <v>18712</v>
      </c>
      <c r="L476" s="1" t="s">
        <v>474</v>
      </c>
      <c r="M476" s="1" t="s">
        <v>11940</v>
      </c>
      <c r="N476" s="1" t="s">
        <v>13138</v>
      </c>
      <c r="O476" s="1" t="s">
        <v>474</v>
      </c>
      <c r="P476" s="1" t="s">
        <v>18829</v>
      </c>
      <c r="Q476" s="1" t="s">
        <v>19357</v>
      </c>
      <c r="R476" s="1" t="s">
        <v>14256</v>
      </c>
      <c r="S476" s="1" t="s">
        <v>474</v>
      </c>
      <c r="T476" s="1" t="s">
        <v>20018</v>
      </c>
      <c r="U476" s="1"/>
      <c r="V476" s="1" t="s">
        <v>14268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14672</v>
      </c>
      <c r="F477" s="1" t="s">
        <v>15811</v>
      </c>
      <c r="G477" s="1" t="s">
        <v>16915</v>
      </c>
      <c r="H477" s="1" t="s">
        <v>17992</v>
      </c>
      <c r="I477" s="1" t="s">
        <v>10339</v>
      </c>
      <c r="J477" s="1"/>
      <c r="K477" s="1" t="s">
        <v>18712</v>
      </c>
      <c r="L477" s="1" t="s">
        <v>475</v>
      </c>
      <c r="M477" s="1" t="s">
        <v>11941</v>
      </c>
      <c r="N477" s="1" t="s">
        <v>13138</v>
      </c>
      <c r="O477" s="1" t="s">
        <v>475</v>
      </c>
      <c r="P477" s="1" t="s">
        <v>18829</v>
      </c>
      <c r="Q477" s="1" t="s">
        <v>19358</v>
      </c>
      <c r="R477" s="1" t="s">
        <v>14256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14673</v>
      </c>
      <c r="F478" s="1" t="s">
        <v>15812</v>
      </c>
      <c r="G478" s="1" t="s">
        <v>16916</v>
      </c>
      <c r="H478" s="1" t="s">
        <v>17993</v>
      </c>
      <c r="I478" s="1" t="s">
        <v>10340</v>
      </c>
      <c r="J478" s="1"/>
      <c r="K478" s="1" t="s">
        <v>18712</v>
      </c>
      <c r="L478" s="1" t="s">
        <v>476</v>
      </c>
      <c r="M478" s="1" t="s">
        <v>11942</v>
      </c>
      <c r="N478" s="1" t="s">
        <v>13138</v>
      </c>
      <c r="O478" s="1" t="s">
        <v>476</v>
      </c>
      <c r="P478" s="1" t="s">
        <v>18829</v>
      </c>
      <c r="Q478" s="1" t="s">
        <v>19359</v>
      </c>
      <c r="R478" s="1" t="s">
        <v>14256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5528</v>
      </c>
      <c r="G479" s="1" t="s">
        <v>7144</v>
      </c>
      <c r="H479" s="1" t="s">
        <v>8737</v>
      </c>
      <c r="I479" s="1" t="s">
        <v>10341</v>
      </c>
      <c r="J479" s="1"/>
      <c r="K479" s="1" t="s">
        <v>18712</v>
      </c>
      <c r="L479" s="1" t="s">
        <v>477</v>
      </c>
      <c r="M479" s="1" t="s">
        <v>11943</v>
      </c>
      <c r="N479" s="1" t="s">
        <v>13138</v>
      </c>
      <c r="O479" s="1" t="s">
        <v>477</v>
      </c>
      <c r="P479" s="1" t="s">
        <v>18829</v>
      </c>
      <c r="Q479" s="1" t="s">
        <v>19360</v>
      </c>
      <c r="R479" s="1" t="s">
        <v>14256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14674</v>
      </c>
      <c r="F480" s="1" t="s">
        <v>15813</v>
      </c>
      <c r="G480" s="1" t="s">
        <v>16917</v>
      </c>
      <c r="H480" s="1" t="s">
        <v>17994</v>
      </c>
      <c r="I480" s="1" t="s">
        <v>10342</v>
      </c>
      <c r="J480" s="1"/>
      <c r="K480" s="1" t="s">
        <v>18712</v>
      </c>
      <c r="L480" s="1" t="s">
        <v>478</v>
      </c>
      <c r="M480" s="1" t="s">
        <v>11944</v>
      </c>
      <c r="N480" s="1" t="s">
        <v>13138</v>
      </c>
      <c r="O480" s="1" t="s">
        <v>478</v>
      </c>
      <c r="P480" s="1" t="s">
        <v>18830</v>
      </c>
      <c r="Q480" s="1" t="s">
        <v>18830</v>
      </c>
      <c r="R480" s="1" t="s">
        <v>14256</v>
      </c>
      <c r="S480" s="1" t="s">
        <v>478</v>
      </c>
      <c r="T480" s="1"/>
      <c r="U480" s="1" t="s">
        <v>20234</v>
      </c>
      <c r="V480" s="1" t="s">
        <v>14268</v>
      </c>
      <c r="W480" s="1" t="s">
        <v>478</v>
      </c>
      <c r="X480" s="1" t="s">
        <v>20417</v>
      </c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15814</v>
      </c>
      <c r="G481" s="1" t="s">
        <v>16918</v>
      </c>
      <c r="H481" s="1" t="s">
        <v>17993</v>
      </c>
      <c r="I481" s="1" t="s">
        <v>10343</v>
      </c>
      <c r="J481" s="1"/>
      <c r="K481" s="1" t="s">
        <v>18712</v>
      </c>
      <c r="L481" s="1" t="s">
        <v>479</v>
      </c>
      <c r="M481" s="1" t="s">
        <v>11945</v>
      </c>
      <c r="N481" s="1" t="s">
        <v>13138</v>
      </c>
      <c r="O481" s="1" t="s">
        <v>479</v>
      </c>
      <c r="P481" s="1" t="s">
        <v>18830</v>
      </c>
      <c r="Q481" s="1" t="s">
        <v>18830</v>
      </c>
      <c r="R481" s="1" t="s">
        <v>14256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14676</v>
      </c>
      <c r="F482" s="1" t="s">
        <v>15815</v>
      </c>
      <c r="G482" s="1" t="s">
        <v>16919</v>
      </c>
      <c r="H482" s="1" t="s">
        <v>15815</v>
      </c>
      <c r="I482" s="1" t="s">
        <v>10344</v>
      </c>
      <c r="J482" s="1"/>
      <c r="K482" s="1" t="s">
        <v>18712</v>
      </c>
      <c r="L482" s="1" t="s">
        <v>480</v>
      </c>
      <c r="M482" s="1" t="s">
        <v>11946</v>
      </c>
      <c r="N482" s="1" t="s">
        <v>13138</v>
      </c>
      <c r="O482" s="1" t="s">
        <v>480</v>
      </c>
      <c r="P482" s="1" t="s">
        <v>18830</v>
      </c>
      <c r="Q482" s="1" t="s">
        <v>18830</v>
      </c>
      <c r="R482" s="1" t="s">
        <v>14256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14677</v>
      </c>
      <c r="F483" s="1" t="s">
        <v>15816</v>
      </c>
      <c r="G483" s="1" t="s">
        <v>16920</v>
      </c>
      <c r="H483" s="1" t="s">
        <v>17995</v>
      </c>
      <c r="I483" s="1" t="s">
        <v>10345</v>
      </c>
      <c r="J483" s="1"/>
      <c r="K483" s="1" t="s">
        <v>18712</v>
      </c>
      <c r="L483" s="1" t="s">
        <v>481</v>
      </c>
      <c r="M483" s="1" t="s">
        <v>11947</v>
      </c>
      <c r="N483" s="1" t="s">
        <v>13138</v>
      </c>
      <c r="O483" s="1" t="s">
        <v>481</v>
      </c>
      <c r="P483" s="1" t="s">
        <v>18831</v>
      </c>
      <c r="Q483" s="1" t="s">
        <v>19361</v>
      </c>
      <c r="R483" s="1" t="s">
        <v>14256</v>
      </c>
      <c r="S483" s="1" t="s">
        <v>481</v>
      </c>
      <c r="T483" s="1" t="s">
        <v>20019</v>
      </c>
      <c r="U483" s="1"/>
      <c r="V483" s="1" t="s">
        <v>14268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14678</v>
      </c>
      <c r="F484" s="1" t="s">
        <v>15817</v>
      </c>
      <c r="G484" s="1" t="s">
        <v>16921</v>
      </c>
      <c r="H484" s="1" t="s">
        <v>17996</v>
      </c>
      <c r="I484" s="1" t="s">
        <v>10346</v>
      </c>
      <c r="J484" s="1"/>
      <c r="K484" s="1" t="s">
        <v>18712</v>
      </c>
      <c r="L484" s="1" t="s">
        <v>482</v>
      </c>
      <c r="M484" s="1" t="s">
        <v>11948</v>
      </c>
      <c r="N484" s="1" t="s">
        <v>13138</v>
      </c>
      <c r="O484" s="1" t="s">
        <v>482</v>
      </c>
      <c r="P484" s="1" t="s">
        <v>18831</v>
      </c>
      <c r="Q484" s="1" t="s">
        <v>19362</v>
      </c>
      <c r="R484" s="1" t="s">
        <v>14256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5534</v>
      </c>
      <c r="G485" s="1" t="s">
        <v>7150</v>
      </c>
      <c r="H485" s="1" t="s">
        <v>8741</v>
      </c>
      <c r="I485" s="1" t="s">
        <v>10347</v>
      </c>
      <c r="J485" s="1"/>
      <c r="K485" s="1" t="s">
        <v>18712</v>
      </c>
      <c r="L485" s="1" t="s">
        <v>483</v>
      </c>
      <c r="M485" s="1" t="s">
        <v>11949</v>
      </c>
      <c r="N485" s="1" t="s">
        <v>13138</v>
      </c>
      <c r="O485" s="1" t="s">
        <v>483</v>
      </c>
      <c r="P485" s="1" t="s">
        <v>18831</v>
      </c>
      <c r="Q485" s="1" t="s">
        <v>19363</v>
      </c>
      <c r="R485" s="1" t="s">
        <v>14256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5535</v>
      </c>
      <c r="G486" s="1" t="s">
        <v>7151</v>
      </c>
      <c r="H486" s="1" t="s">
        <v>8742</v>
      </c>
      <c r="I486" s="1" t="s">
        <v>10348</v>
      </c>
      <c r="J486" s="1"/>
      <c r="K486" s="1" t="s">
        <v>18712</v>
      </c>
      <c r="L486" s="1" t="s">
        <v>484</v>
      </c>
      <c r="M486" s="1" t="s">
        <v>11950</v>
      </c>
      <c r="N486" s="1" t="s">
        <v>13138</v>
      </c>
      <c r="O486" s="1" t="s">
        <v>484</v>
      </c>
      <c r="P486" s="1" t="s">
        <v>18832</v>
      </c>
      <c r="Q486" s="1" t="s">
        <v>18832</v>
      </c>
      <c r="R486" s="1" t="s">
        <v>14256</v>
      </c>
      <c r="S486" s="1" t="s">
        <v>484</v>
      </c>
      <c r="T486" s="1"/>
      <c r="U486" s="1" t="s">
        <v>20235</v>
      </c>
      <c r="V486" s="1" t="s">
        <v>14268</v>
      </c>
      <c r="W486" s="1" t="s">
        <v>484</v>
      </c>
      <c r="X486" s="1"/>
      <c r="Y486" t="s">
        <v>20519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14679</v>
      </c>
      <c r="F487" s="1" t="s">
        <v>15818</v>
      </c>
      <c r="G487" s="1" t="s">
        <v>16922</v>
      </c>
      <c r="H487" s="1" t="s">
        <v>17997</v>
      </c>
      <c r="I487" s="1" t="s">
        <v>10349</v>
      </c>
      <c r="J487" s="1"/>
      <c r="K487" s="1" t="s">
        <v>18712</v>
      </c>
      <c r="L487" s="1" t="s">
        <v>485</v>
      </c>
      <c r="M487" s="1" t="s">
        <v>11951</v>
      </c>
      <c r="N487" s="1" t="s">
        <v>13138</v>
      </c>
      <c r="O487" s="1" t="s">
        <v>485</v>
      </c>
      <c r="P487" s="1" t="s">
        <v>18832</v>
      </c>
      <c r="Q487" s="1" t="s">
        <v>18832</v>
      </c>
      <c r="R487" s="1" t="s">
        <v>14256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14680</v>
      </c>
      <c r="F488" s="1" t="s">
        <v>15819</v>
      </c>
      <c r="G488" s="1" t="s">
        <v>16923</v>
      </c>
      <c r="H488" s="1" t="s">
        <v>17998</v>
      </c>
      <c r="I488" s="1" t="s">
        <v>10350</v>
      </c>
      <c r="J488" s="1"/>
      <c r="K488" s="1" t="s">
        <v>18712</v>
      </c>
      <c r="L488" s="1" t="s">
        <v>486</v>
      </c>
      <c r="M488" s="1" t="s">
        <v>11952</v>
      </c>
      <c r="N488" s="1" t="s">
        <v>13138</v>
      </c>
      <c r="O488" s="1" t="s">
        <v>486</v>
      </c>
      <c r="P488" s="1" t="s">
        <v>18832</v>
      </c>
      <c r="Q488" s="1" t="s">
        <v>18832</v>
      </c>
      <c r="R488" s="1" t="s">
        <v>14256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14681</v>
      </c>
      <c r="F489" s="1" t="s">
        <v>15820</v>
      </c>
      <c r="G489" s="1" t="s">
        <v>16924</v>
      </c>
      <c r="H489" s="1" t="s">
        <v>17999</v>
      </c>
      <c r="I489" s="1" t="s">
        <v>10351</v>
      </c>
      <c r="J489" s="1"/>
      <c r="K489" s="1" t="s">
        <v>18712</v>
      </c>
      <c r="L489" s="1" t="s">
        <v>487</v>
      </c>
      <c r="M489" s="1" t="s">
        <v>11953</v>
      </c>
      <c r="N489" s="1" t="s">
        <v>13138</v>
      </c>
      <c r="O489" s="1" t="s">
        <v>487</v>
      </c>
      <c r="P489" s="1" t="s">
        <v>18832</v>
      </c>
      <c r="Q489" s="1" t="s">
        <v>18832</v>
      </c>
      <c r="R489" s="1" t="s">
        <v>14256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14682</v>
      </c>
      <c r="F490" s="1" t="s">
        <v>15821</v>
      </c>
      <c r="G490" s="1" t="s">
        <v>16925</v>
      </c>
      <c r="H490" s="1" t="s">
        <v>18000</v>
      </c>
      <c r="I490" s="1" t="s">
        <v>10352</v>
      </c>
      <c r="J490" s="1"/>
      <c r="K490" s="1" t="s">
        <v>18712</v>
      </c>
      <c r="L490" s="1" t="s">
        <v>488</v>
      </c>
      <c r="M490" s="1" t="s">
        <v>11954</v>
      </c>
      <c r="N490" s="1" t="s">
        <v>13138</v>
      </c>
      <c r="O490" s="1" t="s">
        <v>488</v>
      </c>
      <c r="P490" s="1" t="s">
        <v>18833</v>
      </c>
      <c r="Q490" s="1" t="s">
        <v>19364</v>
      </c>
      <c r="R490" s="1" t="s">
        <v>14256</v>
      </c>
      <c r="S490" s="1" t="s">
        <v>488</v>
      </c>
      <c r="T490" s="1" t="s">
        <v>20020</v>
      </c>
      <c r="U490" s="1"/>
      <c r="V490" s="1" t="s">
        <v>14268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5540</v>
      </c>
      <c r="G491" s="1" t="s">
        <v>7156</v>
      </c>
      <c r="H491" s="1" t="s">
        <v>8747</v>
      </c>
      <c r="I491" s="1" t="s">
        <v>10353</v>
      </c>
      <c r="J491" s="1"/>
      <c r="K491" s="1" t="s">
        <v>18712</v>
      </c>
      <c r="L491" s="1" t="s">
        <v>489</v>
      </c>
      <c r="M491" s="1" t="s">
        <v>11955</v>
      </c>
      <c r="N491" s="1" t="s">
        <v>13138</v>
      </c>
      <c r="O491" s="1" t="s">
        <v>489</v>
      </c>
      <c r="P491" s="1" t="s">
        <v>18833</v>
      </c>
      <c r="Q491" s="1" t="s">
        <v>19365</v>
      </c>
      <c r="R491" s="1" t="s">
        <v>14256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14683</v>
      </c>
      <c r="F492" s="1" t="s">
        <v>15822</v>
      </c>
      <c r="G492" s="1" t="s">
        <v>16926</v>
      </c>
      <c r="H492" s="1" t="s">
        <v>18001</v>
      </c>
      <c r="I492" s="1" t="s">
        <v>10354</v>
      </c>
      <c r="J492" s="1"/>
      <c r="K492" s="1" t="s">
        <v>18712</v>
      </c>
      <c r="L492" s="1" t="s">
        <v>490</v>
      </c>
      <c r="M492" s="1" t="s">
        <v>11956</v>
      </c>
      <c r="N492" s="1" t="s">
        <v>13138</v>
      </c>
      <c r="O492" s="1" t="s">
        <v>490</v>
      </c>
      <c r="P492" s="1" t="s">
        <v>18833</v>
      </c>
      <c r="Q492" s="1" t="s">
        <v>19366</v>
      </c>
      <c r="R492" s="1" t="s">
        <v>14256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14684</v>
      </c>
      <c r="F493" s="1" t="s">
        <v>15823</v>
      </c>
      <c r="G493" s="1" t="s">
        <v>16927</v>
      </c>
      <c r="H493" s="1" t="s">
        <v>18002</v>
      </c>
      <c r="I493" s="1" t="s">
        <v>10355</v>
      </c>
      <c r="J493" s="1"/>
      <c r="K493" s="1" t="s">
        <v>18712</v>
      </c>
      <c r="L493" s="1" t="s">
        <v>491</v>
      </c>
      <c r="M493" s="1" t="s">
        <v>11957</v>
      </c>
      <c r="N493" s="1" t="s">
        <v>13138</v>
      </c>
      <c r="O493" s="1" t="s">
        <v>491</v>
      </c>
      <c r="P493" s="1" t="s">
        <v>18833</v>
      </c>
      <c r="Q493" s="1" t="s">
        <v>19367</v>
      </c>
      <c r="R493" s="1" t="s">
        <v>14256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7159</v>
      </c>
      <c r="H494" s="1" t="s">
        <v>8750</v>
      </c>
      <c r="I494" s="1" t="s">
        <v>10356</v>
      </c>
      <c r="J494" s="1"/>
      <c r="K494" s="1" t="s">
        <v>18712</v>
      </c>
      <c r="L494" s="1" t="s">
        <v>492</v>
      </c>
      <c r="M494" s="1" t="s">
        <v>11958</v>
      </c>
      <c r="N494" s="1" t="s">
        <v>13138</v>
      </c>
      <c r="O494" s="1" t="s">
        <v>492</v>
      </c>
      <c r="P494" s="1" t="s">
        <v>18833</v>
      </c>
      <c r="Q494" s="1" t="s">
        <v>19368</v>
      </c>
      <c r="R494" s="1" t="s">
        <v>14256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14685</v>
      </c>
      <c r="F495" s="1" t="s">
        <v>15824</v>
      </c>
      <c r="G495" s="1" t="s">
        <v>16928</v>
      </c>
      <c r="H495" s="1" t="s">
        <v>18003</v>
      </c>
      <c r="I495" s="1" t="s">
        <v>10357</v>
      </c>
      <c r="J495" s="1"/>
      <c r="K495" s="1" t="s">
        <v>18712</v>
      </c>
      <c r="L495" s="1" t="s">
        <v>493</v>
      </c>
      <c r="M495" s="1" t="s">
        <v>11959</v>
      </c>
      <c r="N495" s="1" t="s">
        <v>13138</v>
      </c>
      <c r="O495" s="1" t="s">
        <v>493</v>
      </c>
      <c r="P495" s="1" t="s">
        <v>18834</v>
      </c>
      <c r="Q495" s="1" t="s">
        <v>18834</v>
      </c>
      <c r="R495" s="1" t="s">
        <v>14256</v>
      </c>
      <c r="S495" s="1" t="s">
        <v>493</v>
      </c>
      <c r="T495" s="1"/>
      <c r="U495" s="1" t="s">
        <v>20236</v>
      </c>
      <c r="V495" s="1" t="s">
        <v>14268</v>
      </c>
      <c r="W495" s="1" t="s">
        <v>493</v>
      </c>
      <c r="X495" s="1" t="s">
        <v>20418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14686</v>
      </c>
      <c r="F496" s="1" t="s">
        <v>15825</v>
      </c>
      <c r="G496" s="1" t="s">
        <v>16929</v>
      </c>
      <c r="H496" s="1" t="s">
        <v>18004</v>
      </c>
      <c r="I496" s="1" t="s">
        <v>10358</v>
      </c>
      <c r="J496" s="1"/>
      <c r="K496" s="1" t="s">
        <v>18712</v>
      </c>
      <c r="L496" s="1" t="s">
        <v>494</v>
      </c>
      <c r="M496" s="1" t="s">
        <v>11960</v>
      </c>
      <c r="N496" s="1" t="s">
        <v>13138</v>
      </c>
      <c r="O496" s="1" t="s">
        <v>494</v>
      </c>
      <c r="P496" s="1" t="s">
        <v>18834</v>
      </c>
      <c r="Q496" s="1" t="s">
        <v>18834</v>
      </c>
      <c r="R496" s="1" t="s">
        <v>14256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14687</v>
      </c>
      <c r="F497" s="1" t="s">
        <v>15826</v>
      </c>
      <c r="G497" s="1" t="s">
        <v>16930</v>
      </c>
      <c r="H497" s="1" t="s">
        <v>18005</v>
      </c>
      <c r="I497" s="1" t="s">
        <v>10359</v>
      </c>
      <c r="J497" s="1"/>
      <c r="K497" s="1" t="s">
        <v>18712</v>
      </c>
      <c r="L497" s="1" t="s">
        <v>495</v>
      </c>
      <c r="M497" s="1" t="s">
        <v>11961</v>
      </c>
      <c r="N497" s="1" t="s">
        <v>13138</v>
      </c>
      <c r="O497" s="1" t="s">
        <v>495</v>
      </c>
      <c r="P497" s="1" t="s">
        <v>18834</v>
      </c>
      <c r="Q497" s="1" t="s">
        <v>18834</v>
      </c>
      <c r="R497" s="1" t="s">
        <v>14256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14688</v>
      </c>
      <c r="F498" s="1" t="s">
        <v>15827</v>
      </c>
      <c r="G498" s="1" t="s">
        <v>16931</v>
      </c>
      <c r="H498" s="1" t="s">
        <v>18006</v>
      </c>
      <c r="I498" s="1" t="s">
        <v>10360</v>
      </c>
      <c r="J498" s="1"/>
      <c r="K498" s="1" t="s">
        <v>18712</v>
      </c>
      <c r="L498" s="1" t="s">
        <v>496</v>
      </c>
      <c r="M498" s="1" t="s">
        <v>11962</v>
      </c>
      <c r="N498" s="1" t="s">
        <v>13138</v>
      </c>
      <c r="O498" s="1" t="s">
        <v>496</v>
      </c>
      <c r="P498" s="1" t="s">
        <v>18834</v>
      </c>
      <c r="Q498" s="1" t="s">
        <v>18834</v>
      </c>
      <c r="R498" s="1" t="s">
        <v>14256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14689</v>
      </c>
      <c r="F499" s="1" t="s">
        <v>15828</v>
      </c>
      <c r="G499" s="1" t="s">
        <v>16932</v>
      </c>
      <c r="H499" s="1" t="s">
        <v>18007</v>
      </c>
      <c r="I499" s="1" t="s">
        <v>10361</v>
      </c>
      <c r="J499" s="1"/>
      <c r="K499" s="1" t="s">
        <v>18712</v>
      </c>
      <c r="L499" s="1" t="s">
        <v>497</v>
      </c>
      <c r="M499" s="1" t="s">
        <v>11963</v>
      </c>
      <c r="N499" s="1" t="s">
        <v>13138</v>
      </c>
      <c r="O499" s="1" t="s">
        <v>497</v>
      </c>
      <c r="P499" s="1" t="s">
        <v>18834</v>
      </c>
      <c r="Q499" s="1" t="s">
        <v>18834</v>
      </c>
      <c r="R499" s="1" t="s">
        <v>14256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14690</v>
      </c>
      <c r="F500" s="1" t="s">
        <v>15829</v>
      </c>
      <c r="G500" s="1" t="s">
        <v>16933</v>
      </c>
      <c r="H500" s="1" t="s">
        <v>18008</v>
      </c>
      <c r="I500" s="1" t="s">
        <v>10362</v>
      </c>
      <c r="J500" s="1"/>
      <c r="K500" s="1" t="s">
        <v>18712</v>
      </c>
      <c r="L500" s="1" t="s">
        <v>498</v>
      </c>
      <c r="M500" s="1" t="s">
        <v>11964</v>
      </c>
      <c r="N500" s="1" t="s">
        <v>13138</v>
      </c>
      <c r="O500" s="1" t="s">
        <v>498</v>
      </c>
      <c r="P500" s="1" t="s">
        <v>18835</v>
      </c>
      <c r="Q500" s="1" t="s">
        <v>19369</v>
      </c>
      <c r="R500" s="1" t="s">
        <v>14256</v>
      </c>
      <c r="S500" s="1" t="s">
        <v>498</v>
      </c>
      <c r="T500" s="1" t="s">
        <v>20021</v>
      </c>
      <c r="U500" s="1"/>
      <c r="V500" s="1" t="s">
        <v>14268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14691</v>
      </c>
      <c r="F501" s="1" t="s">
        <v>15830</v>
      </c>
      <c r="G501" s="1" t="s">
        <v>16934</v>
      </c>
      <c r="H501" s="1" t="s">
        <v>18009</v>
      </c>
      <c r="I501" s="1" t="s">
        <v>10363</v>
      </c>
      <c r="J501" s="1"/>
      <c r="K501" s="1" t="s">
        <v>18712</v>
      </c>
      <c r="L501" s="1" t="s">
        <v>499</v>
      </c>
      <c r="M501" s="1" t="s">
        <v>11965</v>
      </c>
      <c r="N501" s="1" t="s">
        <v>13138</v>
      </c>
      <c r="O501" s="1" t="s">
        <v>499</v>
      </c>
      <c r="P501" s="1" t="s">
        <v>18835</v>
      </c>
      <c r="Q501" s="1" t="s">
        <v>19370</v>
      </c>
      <c r="R501" s="1" t="s">
        <v>14256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5551</v>
      </c>
      <c r="G502" s="1" t="s">
        <v>7167</v>
      </c>
      <c r="H502" s="1" t="s">
        <v>8758</v>
      </c>
      <c r="I502" s="1" t="s">
        <v>10364</v>
      </c>
      <c r="J502" s="1"/>
      <c r="K502" s="1" t="s">
        <v>18712</v>
      </c>
      <c r="L502" s="1" t="s">
        <v>500</v>
      </c>
      <c r="M502" s="1" t="s">
        <v>11966</v>
      </c>
      <c r="N502" s="1" t="s">
        <v>13138</v>
      </c>
      <c r="O502" s="1" t="s">
        <v>500</v>
      </c>
      <c r="P502" s="1" t="s">
        <v>18835</v>
      </c>
      <c r="Q502" s="1" t="s">
        <v>19371</v>
      </c>
      <c r="R502" s="1" t="s">
        <v>14256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14692</v>
      </c>
      <c r="F503" s="1" t="s">
        <v>15831</v>
      </c>
      <c r="G503" s="1" t="s">
        <v>16935</v>
      </c>
      <c r="H503" s="1" t="s">
        <v>18010</v>
      </c>
      <c r="I503" s="1" t="s">
        <v>10365</v>
      </c>
      <c r="J503" s="1"/>
      <c r="K503" s="1" t="s">
        <v>18712</v>
      </c>
      <c r="L503" s="1" t="s">
        <v>501</v>
      </c>
      <c r="M503" s="1" t="s">
        <v>11967</v>
      </c>
      <c r="N503" s="1" t="s">
        <v>13138</v>
      </c>
      <c r="O503" s="1" t="s">
        <v>501</v>
      </c>
      <c r="P503" s="1" t="s">
        <v>18835</v>
      </c>
      <c r="Q503" s="1" t="s">
        <v>19372</v>
      </c>
      <c r="R503" s="1" t="s">
        <v>14256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14693</v>
      </c>
      <c r="F504" s="1" t="s">
        <v>14693</v>
      </c>
      <c r="G504" s="1" t="s">
        <v>16936</v>
      </c>
      <c r="H504" s="1" t="s">
        <v>18011</v>
      </c>
      <c r="I504" s="1" t="s">
        <v>10366</v>
      </c>
      <c r="J504" s="1"/>
      <c r="K504" s="1" t="s">
        <v>18712</v>
      </c>
      <c r="L504" s="1" t="s">
        <v>502</v>
      </c>
      <c r="M504" s="1" t="s">
        <v>11968</v>
      </c>
      <c r="N504" s="1" t="s">
        <v>13138</v>
      </c>
      <c r="O504" s="1" t="s">
        <v>502</v>
      </c>
      <c r="P504" s="1" t="s">
        <v>18835</v>
      </c>
      <c r="Q504" s="1" t="s">
        <v>19373</v>
      </c>
      <c r="R504" s="1" t="s">
        <v>14256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14694</v>
      </c>
      <c r="F505" s="1" t="s">
        <v>15832</v>
      </c>
      <c r="G505" s="1" t="s">
        <v>16937</v>
      </c>
      <c r="H505" s="1" t="s">
        <v>18012</v>
      </c>
      <c r="I505" s="1" t="s">
        <v>10367</v>
      </c>
      <c r="J505" s="1"/>
      <c r="K505" s="1" t="s">
        <v>18712</v>
      </c>
      <c r="L505" s="1" t="s">
        <v>503</v>
      </c>
      <c r="M505" s="1" t="s">
        <v>11969</v>
      </c>
      <c r="N505" s="1" t="s">
        <v>13138</v>
      </c>
      <c r="O505" s="1" t="s">
        <v>503</v>
      </c>
      <c r="P505" s="1" t="s">
        <v>18836</v>
      </c>
      <c r="Q505" s="1" t="s">
        <v>18836</v>
      </c>
      <c r="R505" s="1" t="s">
        <v>14256</v>
      </c>
      <c r="S505" s="1" t="s">
        <v>503</v>
      </c>
      <c r="T505" s="1"/>
      <c r="U505" s="1" t="s">
        <v>20237</v>
      </c>
      <c r="V505" s="1" t="s">
        <v>14268</v>
      </c>
      <c r="W505" s="1" t="s">
        <v>503</v>
      </c>
      <c r="X505" s="1"/>
      <c r="Y505" t="s">
        <v>20520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14695</v>
      </c>
      <c r="F506" s="1" t="s">
        <v>14695</v>
      </c>
      <c r="G506" s="1" t="s">
        <v>16938</v>
      </c>
      <c r="H506" s="1" t="s">
        <v>18013</v>
      </c>
      <c r="I506" s="1" t="s">
        <v>10368</v>
      </c>
      <c r="J506" s="1"/>
      <c r="K506" s="1" t="s">
        <v>18712</v>
      </c>
      <c r="L506" s="1" t="s">
        <v>504</v>
      </c>
      <c r="M506" s="1" t="s">
        <v>11970</v>
      </c>
      <c r="N506" s="1" t="s">
        <v>13138</v>
      </c>
      <c r="O506" s="1" t="s">
        <v>504</v>
      </c>
      <c r="P506" s="1" t="s">
        <v>18836</v>
      </c>
      <c r="Q506" s="1" t="s">
        <v>18836</v>
      </c>
      <c r="R506" s="1" t="s">
        <v>14256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14696</v>
      </c>
      <c r="F507" s="1" t="s">
        <v>15833</v>
      </c>
      <c r="G507" s="1" t="s">
        <v>16939</v>
      </c>
      <c r="H507" s="1" t="s">
        <v>18014</v>
      </c>
      <c r="I507" s="1" t="s">
        <v>10369</v>
      </c>
      <c r="J507" s="1"/>
      <c r="K507" s="1" t="s">
        <v>18712</v>
      </c>
      <c r="L507" s="1" t="s">
        <v>505</v>
      </c>
      <c r="M507" s="1" t="s">
        <v>11971</v>
      </c>
      <c r="N507" s="1" t="s">
        <v>13138</v>
      </c>
      <c r="O507" s="1" t="s">
        <v>505</v>
      </c>
      <c r="P507" s="1" t="s">
        <v>18836</v>
      </c>
      <c r="Q507" s="1" t="s">
        <v>18836</v>
      </c>
      <c r="R507" s="1" t="s">
        <v>14256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14697</v>
      </c>
      <c r="F508" s="1" t="s">
        <v>15834</v>
      </c>
      <c r="G508" s="1" t="s">
        <v>16940</v>
      </c>
      <c r="H508" s="1" t="s">
        <v>18015</v>
      </c>
      <c r="I508" s="1" t="s">
        <v>10370</v>
      </c>
      <c r="J508" s="1"/>
      <c r="K508" s="1" t="s">
        <v>18712</v>
      </c>
      <c r="L508" s="1" t="s">
        <v>506</v>
      </c>
      <c r="M508" s="1" t="s">
        <v>11972</v>
      </c>
      <c r="N508" s="1" t="s">
        <v>13138</v>
      </c>
      <c r="O508" s="1" t="s">
        <v>506</v>
      </c>
      <c r="P508" s="1" t="s">
        <v>18836</v>
      </c>
      <c r="Q508" s="1" t="s">
        <v>18836</v>
      </c>
      <c r="R508" s="1" t="s">
        <v>14256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14698</v>
      </c>
      <c r="F509" s="1" t="s">
        <v>15835</v>
      </c>
      <c r="G509" s="1" t="s">
        <v>16941</v>
      </c>
      <c r="H509" s="1" t="s">
        <v>18011</v>
      </c>
      <c r="I509" s="1" t="s">
        <v>10371</v>
      </c>
      <c r="J509" s="1"/>
      <c r="K509" s="1" t="s">
        <v>18712</v>
      </c>
      <c r="L509" s="1" t="s">
        <v>507</v>
      </c>
      <c r="M509" s="1" t="s">
        <v>11973</v>
      </c>
      <c r="N509" s="1" t="s">
        <v>13138</v>
      </c>
      <c r="O509" s="1" t="s">
        <v>507</v>
      </c>
      <c r="P509" s="1" t="s">
        <v>18837</v>
      </c>
      <c r="Q509" s="1" t="s">
        <v>19374</v>
      </c>
      <c r="R509" s="1" t="s">
        <v>14256</v>
      </c>
      <c r="S509" s="1" t="s">
        <v>507</v>
      </c>
      <c r="T509" s="1" t="s">
        <v>20022</v>
      </c>
      <c r="U509" s="1"/>
      <c r="V509" s="1" t="s">
        <v>14268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14699</v>
      </c>
      <c r="F510" s="1" t="s">
        <v>15836</v>
      </c>
      <c r="G510" s="1" t="s">
        <v>16942</v>
      </c>
      <c r="H510" s="1" t="s">
        <v>18016</v>
      </c>
      <c r="I510" s="1" t="s">
        <v>10372</v>
      </c>
      <c r="J510" s="1"/>
      <c r="K510" s="1" t="s">
        <v>18712</v>
      </c>
      <c r="L510" s="1" t="s">
        <v>508</v>
      </c>
      <c r="M510" s="1" t="s">
        <v>11974</v>
      </c>
      <c r="N510" s="1" t="s">
        <v>13138</v>
      </c>
      <c r="O510" s="1" t="s">
        <v>508</v>
      </c>
      <c r="P510" s="1" t="s">
        <v>18837</v>
      </c>
      <c r="Q510" s="1" t="s">
        <v>19375</v>
      </c>
      <c r="R510" s="1" t="s">
        <v>14256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7176</v>
      </c>
      <c r="H511" s="1" t="s">
        <v>8766</v>
      </c>
      <c r="I511" s="1" t="s">
        <v>10373</v>
      </c>
      <c r="J511" s="1"/>
      <c r="K511" s="1" t="s">
        <v>18712</v>
      </c>
      <c r="L511" s="1" t="s">
        <v>509</v>
      </c>
      <c r="M511" s="1" t="s">
        <v>11975</v>
      </c>
      <c r="N511" s="1" t="s">
        <v>13138</v>
      </c>
      <c r="O511" s="1" t="s">
        <v>509</v>
      </c>
      <c r="P511" s="1" t="s">
        <v>18837</v>
      </c>
      <c r="Q511" s="1" t="s">
        <v>19376</v>
      </c>
      <c r="R511" s="1" t="s">
        <v>14256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14700</v>
      </c>
      <c r="F512" s="1" t="s">
        <v>15837</v>
      </c>
      <c r="G512" s="1" t="s">
        <v>16943</v>
      </c>
      <c r="H512" s="1" t="s">
        <v>18017</v>
      </c>
      <c r="I512" s="1" t="s">
        <v>10374</v>
      </c>
      <c r="J512" s="1"/>
      <c r="K512" s="1" t="s">
        <v>18712</v>
      </c>
      <c r="L512" s="1" t="s">
        <v>510</v>
      </c>
      <c r="M512" s="1" t="s">
        <v>11976</v>
      </c>
      <c r="N512" s="1" t="s">
        <v>13138</v>
      </c>
      <c r="O512" s="1" t="s">
        <v>510</v>
      </c>
      <c r="P512" s="1" t="s">
        <v>18838</v>
      </c>
      <c r="Q512" s="1" t="s">
        <v>18838</v>
      </c>
      <c r="R512" s="1" t="s">
        <v>14256</v>
      </c>
      <c r="S512" s="1" t="s">
        <v>510</v>
      </c>
      <c r="T512" s="1"/>
      <c r="U512" s="1" t="s">
        <v>20238</v>
      </c>
      <c r="V512" s="1" t="s">
        <v>14268</v>
      </c>
      <c r="W512" s="1" t="s">
        <v>510</v>
      </c>
      <c r="X512" s="1"/>
      <c r="Y512" t="s">
        <v>20521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14701</v>
      </c>
      <c r="F513" s="1" t="s">
        <v>15838</v>
      </c>
      <c r="G513" s="1" t="s">
        <v>16944</v>
      </c>
      <c r="H513" s="1" t="s">
        <v>15838</v>
      </c>
      <c r="I513" s="1" t="s">
        <v>10375</v>
      </c>
      <c r="J513" s="1"/>
      <c r="K513" s="1" t="s">
        <v>18712</v>
      </c>
      <c r="L513" s="1" t="s">
        <v>511</v>
      </c>
      <c r="M513" s="1" t="s">
        <v>11977</v>
      </c>
      <c r="N513" s="1" t="s">
        <v>13138</v>
      </c>
      <c r="O513" s="1" t="s">
        <v>511</v>
      </c>
      <c r="P513" s="1" t="s">
        <v>18839</v>
      </c>
      <c r="Q513" s="1" t="s">
        <v>19377</v>
      </c>
      <c r="R513" s="1" t="s">
        <v>14256</v>
      </c>
      <c r="S513" s="1" t="s">
        <v>511</v>
      </c>
      <c r="T513" s="1" t="s">
        <v>20023</v>
      </c>
      <c r="U513" s="1"/>
      <c r="V513" s="1" t="s">
        <v>14268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14702</v>
      </c>
      <c r="F514" s="1" t="s">
        <v>15839</v>
      </c>
      <c r="G514" s="1" t="s">
        <v>16945</v>
      </c>
      <c r="H514" s="1" t="s">
        <v>18018</v>
      </c>
      <c r="I514" s="1" t="s">
        <v>10376</v>
      </c>
      <c r="J514" s="1"/>
      <c r="K514" s="1" t="s">
        <v>18712</v>
      </c>
      <c r="L514" s="1" t="s">
        <v>512</v>
      </c>
      <c r="M514" s="1" t="s">
        <v>11978</v>
      </c>
      <c r="N514" s="1" t="s">
        <v>13138</v>
      </c>
      <c r="O514" s="1" t="s">
        <v>512</v>
      </c>
      <c r="P514" s="1" t="s">
        <v>18840</v>
      </c>
      <c r="Q514" s="1" t="s">
        <v>18840</v>
      </c>
      <c r="R514" s="1" t="s">
        <v>14256</v>
      </c>
      <c r="S514" s="1" t="s">
        <v>512</v>
      </c>
      <c r="T514" s="1"/>
      <c r="U514" s="1" t="s">
        <v>20239</v>
      </c>
      <c r="V514" s="1" t="s">
        <v>14268</v>
      </c>
      <c r="W514" s="1" t="s">
        <v>512</v>
      </c>
      <c r="X514" s="1"/>
      <c r="Y514" t="s">
        <v>20522</v>
      </c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14703</v>
      </c>
      <c r="F515" s="1" t="s">
        <v>15840</v>
      </c>
      <c r="G515" s="1" t="s">
        <v>16946</v>
      </c>
      <c r="H515" s="1" t="s">
        <v>18019</v>
      </c>
      <c r="I515" s="1" t="s">
        <v>10377</v>
      </c>
      <c r="J515" s="1"/>
      <c r="K515" s="1" t="s">
        <v>18712</v>
      </c>
      <c r="L515" s="1" t="s">
        <v>513</v>
      </c>
      <c r="M515" s="1" t="s">
        <v>11979</v>
      </c>
      <c r="N515" s="1" t="s">
        <v>13138</v>
      </c>
      <c r="O515" s="1" t="s">
        <v>513</v>
      </c>
      <c r="P515" s="1" t="s">
        <v>18841</v>
      </c>
      <c r="Q515" s="1" t="s">
        <v>19378</v>
      </c>
      <c r="R515" s="1" t="s">
        <v>14256</v>
      </c>
      <c r="S515" s="1" t="s">
        <v>513</v>
      </c>
      <c r="T515" s="1" t="s">
        <v>20024</v>
      </c>
      <c r="U515" s="1"/>
      <c r="V515" s="1" t="s">
        <v>14268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14704</v>
      </c>
      <c r="F516" s="1" t="s">
        <v>15841</v>
      </c>
      <c r="G516" s="1" t="s">
        <v>16947</v>
      </c>
      <c r="H516" s="1" t="s">
        <v>18020</v>
      </c>
      <c r="I516" s="1" t="s">
        <v>10378</v>
      </c>
      <c r="J516" s="1"/>
      <c r="K516" s="1" t="s">
        <v>18712</v>
      </c>
      <c r="L516" s="1" t="s">
        <v>514</v>
      </c>
      <c r="M516" s="1" t="s">
        <v>11980</v>
      </c>
      <c r="N516" s="1" t="s">
        <v>13138</v>
      </c>
      <c r="O516" s="1" t="s">
        <v>514</v>
      </c>
      <c r="P516" s="1" t="s">
        <v>18841</v>
      </c>
      <c r="Q516" s="1" t="s">
        <v>19379</v>
      </c>
      <c r="R516" s="1" t="s">
        <v>14256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14705</v>
      </c>
      <c r="F517" s="1" t="s">
        <v>15842</v>
      </c>
      <c r="G517" s="1" t="s">
        <v>16948</v>
      </c>
      <c r="H517" s="1" t="s">
        <v>18009</v>
      </c>
      <c r="I517" s="1" t="s">
        <v>10379</v>
      </c>
      <c r="J517" s="1"/>
      <c r="K517" s="1" t="s">
        <v>18712</v>
      </c>
      <c r="L517" s="1" t="s">
        <v>515</v>
      </c>
      <c r="M517" s="1" t="s">
        <v>11981</v>
      </c>
      <c r="N517" s="1" t="s">
        <v>13138</v>
      </c>
      <c r="O517" s="1" t="s">
        <v>515</v>
      </c>
      <c r="P517" s="1" t="s">
        <v>18842</v>
      </c>
      <c r="Q517" s="1" t="s">
        <v>18842</v>
      </c>
      <c r="R517" s="1" t="s">
        <v>14256</v>
      </c>
      <c r="S517" s="1" t="s">
        <v>515</v>
      </c>
      <c r="T517" s="1"/>
      <c r="U517" s="1" t="s">
        <v>20240</v>
      </c>
      <c r="V517" s="1" t="s">
        <v>14268</v>
      </c>
      <c r="W517" s="1" t="s">
        <v>515</v>
      </c>
      <c r="X517" s="1"/>
      <c r="Y517" t="s">
        <v>20523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14706</v>
      </c>
      <c r="F518" s="1" t="s">
        <v>15843</v>
      </c>
      <c r="G518" s="1" t="s">
        <v>16949</v>
      </c>
      <c r="H518" s="1" t="s">
        <v>18021</v>
      </c>
      <c r="I518" s="1" t="s">
        <v>10380</v>
      </c>
      <c r="J518" s="1"/>
      <c r="K518" s="1" t="s">
        <v>18712</v>
      </c>
      <c r="L518" s="1" t="s">
        <v>516</v>
      </c>
      <c r="M518" s="1" t="s">
        <v>11982</v>
      </c>
      <c r="N518" s="1" t="s">
        <v>13138</v>
      </c>
      <c r="O518" s="1" t="s">
        <v>516</v>
      </c>
      <c r="P518" s="1" t="s">
        <v>18843</v>
      </c>
      <c r="Q518" s="1" t="s">
        <v>19380</v>
      </c>
      <c r="R518" s="1" t="s">
        <v>14256</v>
      </c>
      <c r="S518" s="1" t="s">
        <v>516</v>
      </c>
      <c r="T518" s="1" t="s">
        <v>20025</v>
      </c>
      <c r="U518" s="1"/>
      <c r="V518" s="1" t="s">
        <v>14268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14707</v>
      </c>
      <c r="F519" s="1" t="s">
        <v>15844</v>
      </c>
      <c r="G519" s="1" t="s">
        <v>16950</v>
      </c>
      <c r="H519" s="1" t="s">
        <v>18022</v>
      </c>
      <c r="I519" s="1" t="s">
        <v>10381</v>
      </c>
      <c r="J519" s="1"/>
      <c r="K519" s="1" t="s">
        <v>18712</v>
      </c>
      <c r="L519" s="1" t="s">
        <v>517</v>
      </c>
      <c r="M519" s="1" t="s">
        <v>11983</v>
      </c>
      <c r="N519" s="1" t="s">
        <v>13138</v>
      </c>
      <c r="O519" s="1" t="s">
        <v>517</v>
      </c>
      <c r="P519" s="1" t="s">
        <v>18843</v>
      </c>
      <c r="Q519" s="1" t="s">
        <v>19381</v>
      </c>
      <c r="R519" s="1" t="s">
        <v>14256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14708</v>
      </c>
      <c r="F520" s="1" t="s">
        <v>15845</v>
      </c>
      <c r="G520" s="1" t="s">
        <v>16951</v>
      </c>
      <c r="H520" s="1" t="s">
        <v>18004</v>
      </c>
      <c r="I520" s="1" t="s">
        <v>10382</v>
      </c>
      <c r="J520" s="1"/>
      <c r="K520" s="1" t="s">
        <v>18712</v>
      </c>
      <c r="L520" s="1" t="s">
        <v>518</v>
      </c>
      <c r="M520" s="1" t="s">
        <v>11984</v>
      </c>
      <c r="N520" s="1" t="s">
        <v>13138</v>
      </c>
      <c r="O520" s="1" t="s">
        <v>518</v>
      </c>
      <c r="P520" s="1" t="s">
        <v>18843</v>
      </c>
      <c r="Q520" s="1" t="s">
        <v>19382</v>
      </c>
      <c r="R520" s="1" t="s">
        <v>14256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14709</v>
      </c>
      <c r="F521" s="1" t="s">
        <v>15846</v>
      </c>
      <c r="G521" s="1" t="s">
        <v>16952</v>
      </c>
      <c r="H521" s="1" t="s">
        <v>18023</v>
      </c>
      <c r="I521" s="1" t="s">
        <v>10383</v>
      </c>
      <c r="J521" s="1"/>
      <c r="K521" s="1" t="s">
        <v>18712</v>
      </c>
      <c r="L521" s="1" t="s">
        <v>519</v>
      </c>
      <c r="M521" s="1" t="s">
        <v>11985</v>
      </c>
      <c r="N521" s="1" t="s">
        <v>13138</v>
      </c>
      <c r="O521" s="1" t="s">
        <v>519</v>
      </c>
      <c r="P521" s="1" t="s">
        <v>18844</v>
      </c>
      <c r="Q521" s="1" t="s">
        <v>18844</v>
      </c>
      <c r="R521" s="1" t="s">
        <v>14256</v>
      </c>
      <c r="S521" s="1" t="s">
        <v>519</v>
      </c>
      <c r="T521" s="1"/>
      <c r="U521" s="1" t="s">
        <v>20241</v>
      </c>
      <c r="V521" s="1" t="s">
        <v>14268</v>
      </c>
      <c r="W521" s="1" t="s">
        <v>519</v>
      </c>
      <c r="X521" s="1" t="s">
        <v>20419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14710</v>
      </c>
      <c r="F522" s="1" t="s">
        <v>15847</v>
      </c>
      <c r="G522" s="1" t="s">
        <v>16953</v>
      </c>
      <c r="H522" s="1" t="s">
        <v>18024</v>
      </c>
      <c r="I522" s="1" t="s">
        <v>10384</v>
      </c>
      <c r="J522" s="1"/>
      <c r="K522" s="1" t="s">
        <v>18712</v>
      </c>
      <c r="L522" s="1" t="s">
        <v>520</v>
      </c>
      <c r="M522" s="1" t="s">
        <v>11986</v>
      </c>
      <c r="N522" s="1" t="s">
        <v>13138</v>
      </c>
      <c r="O522" s="1" t="s">
        <v>520</v>
      </c>
      <c r="P522" s="1" t="s">
        <v>18844</v>
      </c>
      <c r="Q522" s="1" t="s">
        <v>18844</v>
      </c>
      <c r="R522" s="1" t="s">
        <v>14256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14711</v>
      </c>
      <c r="F523" s="1" t="s">
        <v>14711</v>
      </c>
      <c r="G523" s="1" t="s">
        <v>16954</v>
      </c>
      <c r="H523" s="1" t="s">
        <v>18025</v>
      </c>
      <c r="I523" s="1" t="s">
        <v>10385</v>
      </c>
      <c r="J523" s="1"/>
      <c r="K523" s="1" t="s">
        <v>18712</v>
      </c>
      <c r="L523" s="1" t="s">
        <v>521</v>
      </c>
      <c r="M523" s="1" t="s">
        <v>11987</v>
      </c>
      <c r="N523" s="1" t="s">
        <v>13138</v>
      </c>
      <c r="O523" s="1" t="s">
        <v>521</v>
      </c>
      <c r="P523" s="1" t="s">
        <v>18844</v>
      </c>
      <c r="Q523" s="1" t="s">
        <v>18844</v>
      </c>
      <c r="R523" s="1" t="s">
        <v>14256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14712</v>
      </c>
      <c r="F524" s="1" t="s">
        <v>15848</v>
      </c>
      <c r="G524" s="1" t="s">
        <v>16955</v>
      </c>
      <c r="H524" s="1" t="s">
        <v>18026</v>
      </c>
      <c r="I524" s="1" t="s">
        <v>10386</v>
      </c>
      <c r="J524" s="1"/>
      <c r="K524" s="1" t="s">
        <v>18712</v>
      </c>
      <c r="L524" s="1" t="s">
        <v>522</v>
      </c>
      <c r="M524" s="1" t="s">
        <v>11988</v>
      </c>
      <c r="N524" s="1" t="s">
        <v>13138</v>
      </c>
      <c r="O524" s="1" t="s">
        <v>522</v>
      </c>
      <c r="P524" s="1" t="s">
        <v>18844</v>
      </c>
      <c r="Q524" s="1" t="s">
        <v>18844</v>
      </c>
      <c r="R524" s="1" t="s">
        <v>14256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14713</v>
      </c>
      <c r="F525" s="1" t="s">
        <v>15849</v>
      </c>
      <c r="G525" s="1" t="s">
        <v>16956</v>
      </c>
      <c r="H525" s="1" t="s">
        <v>18027</v>
      </c>
      <c r="I525" s="1" t="s">
        <v>10387</v>
      </c>
      <c r="J525" s="1"/>
      <c r="K525" s="1" t="s">
        <v>18712</v>
      </c>
      <c r="L525" s="1" t="s">
        <v>523</v>
      </c>
      <c r="M525" s="1" t="s">
        <v>11989</v>
      </c>
      <c r="N525" s="1" t="s">
        <v>13138</v>
      </c>
      <c r="O525" s="1" t="s">
        <v>523</v>
      </c>
      <c r="P525" s="1" t="s">
        <v>18844</v>
      </c>
      <c r="Q525" s="1" t="s">
        <v>18844</v>
      </c>
      <c r="R525" s="1" t="s">
        <v>14256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14714</v>
      </c>
      <c r="F526" s="1" t="s">
        <v>15850</v>
      </c>
      <c r="G526" s="1" t="s">
        <v>16957</v>
      </c>
      <c r="H526" s="1" t="s">
        <v>18028</v>
      </c>
      <c r="I526" s="1" t="s">
        <v>10388</v>
      </c>
      <c r="J526" s="1"/>
      <c r="K526" s="1" t="s">
        <v>18712</v>
      </c>
      <c r="L526" s="1" t="s">
        <v>524</v>
      </c>
      <c r="M526" s="1" t="s">
        <v>11990</v>
      </c>
      <c r="N526" s="1" t="s">
        <v>13138</v>
      </c>
      <c r="O526" s="1" t="s">
        <v>524</v>
      </c>
      <c r="P526" s="1" t="s">
        <v>18844</v>
      </c>
      <c r="Q526" s="1" t="s">
        <v>18844</v>
      </c>
      <c r="R526" s="1" t="s">
        <v>14256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14715</v>
      </c>
      <c r="F527" s="1" t="s">
        <v>15851</v>
      </c>
      <c r="G527" s="1" t="s">
        <v>16958</v>
      </c>
      <c r="H527" s="1" t="s">
        <v>18029</v>
      </c>
      <c r="I527" s="1" t="s">
        <v>10389</v>
      </c>
      <c r="J527" s="1"/>
      <c r="K527" s="1" t="s">
        <v>18712</v>
      </c>
      <c r="L527" s="1" t="s">
        <v>525</v>
      </c>
      <c r="M527" s="1" t="s">
        <v>11991</v>
      </c>
      <c r="N527" s="1" t="s">
        <v>13138</v>
      </c>
      <c r="O527" s="1" t="s">
        <v>525</v>
      </c>
      <c r="P527" s="1" t="s">
        <v>18845</v>
      </c>
      <c r="Q527" s="1" t="s">
        <v>19383</v>
      </c>
      <c r="R527" s="1" t="s">
        <v>14256</v>
      </c>
      <c r="S527" s="1" t="s">
        <v>525</v>
      </c>
      <c r="T527" s="1" t="s">
        <v>20026</v>
      </c>
      <c r="U527" s="1"/>
      <c r="V527" s="1" t="s">
        <v>14268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14716</v>
      </c>
      <c r="F528" s="1" t="s">
        <v>15852</v>
      </c>
      <c r="G528" s="1" t="s">
        <v>16959</v>
      </c>
      <c r="H528" s="1" t="s">
        <v>18030</v>
      </c>
      <c r="I528" s="1" t="s">
        <v>10390</v>
      </c>
      <c r="J528" s="1"/>
      <c r="K528" s="1" t="s">
        <v>18712</v>
      </c>
      <c r="L528" s="1" t="s">
        <v>526</v>
      </c>
      <c r="M528" s="1" t="s">
        <v>11992</v>
      </c>
      <c r="N528" s="1" t="s">
        <v>13138</v>
      </c>
      <c r="O528" s="1" t="s">
        <v>526</v>
      </c>
      <c r="P528" s="1" t="s">
        <v>18845</v>
      </c>
      <c r="Q528" s="1" t="s">
        <v>19384</v>
      </c>
      <c r="R528" s="1" t="s">
        <v>14256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14717</v>
      </c>
      <c r="F529" s="1" t="s">
        <v>15853</v>
      </c>
      <c r="G529" s="1" t="s">
        <v>16960</v>
      </c>
      <c r="H529" s="1" t="s">
        <v>18031</v>
      </c>
      <c r="I529" s="1" t="s">
        <v>10391</v>
      </c>
      <c r="J529" s="1"/>
      <c r="K529" s="1" t="s">
        <v>18712</v>
      </c>
      <c r="L529" s="1" t="s">
        <v>527</v>
      </c>
      <c r="M529" s="1" t="s">
        <v>11993</v>
      </c>
      <c r="N529" s="1" t="s">
        <v>13138</v>
      </c>
      <c r="O529" s="1" t="s">
        <v>527</v>
      </c>
      <c r="P529" s="1" t="s">
        <v>18845</v>
      </c>
      <c r="Q529" s="1" t="s">
        <v>19385</v>
      </c>
      <c r="R529" s="1" t="s">
        <v>14256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7195</v>
      </c>
      <c r="H530" s="1" t="s">
        <v>8782</v>
      </c>
      <c r="I530" s="1" t="s">
        <v>10392</v>
      </c>
      <c r="J530" s="1"/>
      <c r="K530" s="1" t="s">
        <v>18712</v>
      </c>
      <c r="L530" s="1" t="s">
        <v>528</v>
      </c>
      <c r="M530" s="1" t="s">
        <v>11994</v>
      </c>
      <c r="N530" s="1" t="s">
        <v>13138</v>
      </c>
      <c r="O530" s="1" t="s">
        <v>528</v>
      </c>
      <c r="P530" s="1" t="s">
        <v>18845</v>
      </c>
      <c r="Q530" s="1" t="s">
        <v>19386</v>
      </c>
      <c r="R530" s="1" t="s">
        <v>14256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14718</v>
      </c>
      <c r="F531" s="1" t="s">
        <v>15854</v>
      </c>
      <c r="G531" s="1" t="s">
        <v>16961</v>
      </c>
      <c r="H531" s="1" t="s">
        <v>18032</v>
      </c>
      <c r="I531" s="1" t="s">
        <v>10393</v>
      </c>
      <c r="J531" s="1"/>
      <c r="K531" s="1" t="s">
        <v>18712</v>
      </c>
      <c r="L531" s="1" t="s">
        <v>529</v>
      </c>
      <c r="M531" s="1" t="s">
        <v>11995</v>
      </c>
      <c r="N531" s="1" t="s">
        <v>13138</v>
      </c>
      <c r="O531" s="1" t="s">
        <v>529</v>
      </c>
      <c r="P531" s="1" t="s">
        <v>18845</v>
      </c>
      <c r="Q531" s="1" t="s">
        <v>19387</v>
      </c>
      <c r="R531" s="1" t="s">
        <v>14256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14719</v>
      </c>
      <c r="F532" s="1" t="s">
        <v>15855</v>
      </c>
      <c r="G532" s="1" t="s">
        <v>16962</v>
      </c>
      <c r="H532" s="1" t="s">
        <v>18033</v>
      </c>
      <c r="I532" s="1" t="s">
        <v>10394</v>
      </c>
      <c r="J532" s="1"/>
      <c r="K532" s="1" t="s">
        <v>18712</v>
      </c>
      <c r="L532" s="1" t="s">
        <v>530</v>
      </c>
      <c r="M532" s="1" t="s">
        <v>11996</v>
      </c>
      <c r="N532" s="1" t="s">
        <v>13138</v>
      </c>
      <c r="O532" s="1" t="s">
        <v>530</v>
      </c>
      <c r="P532" s="1" t="s">
        <v>18845</v>
      </c>
      <c r="Q532" s="1" t="s">
        <v>19388</v>
      </c>
      <c r="R532" s="1" t="s">
        <v>14256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14720</v>
      </c>
      <c r="F533" s="1" t="s">
        <v>15856</v>
      </c>
      <c r="G533" s="1" t="s">
        <v>16963</v>
      </c>
      <c r="H533" s="1" t="s">
        <v>18034</v>
      </c>
      <c r="I533" s="1" t="s">
        <v>9998</v>
      </c>
      <c r="J533" s="1"/>
      <c r="K533" s="1" t="s">
        <v>18712</v>
      </c>
      <c r="L533" s="1" t="s">
        <v>531</v>
      </c>
      <c r="M533" s="1" t="s">
        <v>11997</v>
      </c>
      <c r="N533" s="1" t="s">
        <v>13138</v>
      </c>
      <c r="O533" s="1" t="s">
        <v>531</v>
      </c>
      <c r="P533" s="1" t="s">
        <v>18845</v>
      </c>
      <c r="Q533" s="1" t="s">
        <v>19389</v>
      </c>
      <c r="R533" s="1" t="s">
        <v>14256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14721</v>
      </c>
      <c r="F534" s="1" t="s">
        <v>15857</v>
      </c>
      <c r="G534" s="1" t="s">
        <v>16964</v>
      </c>
      <c r="H534" s="1" t="s">
        <v>18035</v>
      </c>
      <c r="I534" s="1" t="s">
        <v>10395</v>
      </c>
      <c r="J534" s="1"/>
      <c r="K534" s="1" t="s">
        <v>18712</v>
      </c>
      <c r="L534" s="1" t="s">
        <v>532</v>
      </c>
      <c r="M534" s="1" t="s">
        <v>11998</v>
      </c>
      <c r="N534" s="1" t="s">
        <v>13138</v>
      </c>
      <c r="O534" s="1" t="s">
        <v>532</v>
      </c>
      <c r="P534" s="1" t="s">
        <v>18845</v>
      </c>
      <c r="Q534" s="1" t="s">
        <v>19390</v>
      </c>
      <c r="R534" s="1" t="s">
        <v>14256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14722</v>
      </c>
      <c r="F535" s="1" t="s">
        <v>15858</v>
      </c>
      <c r="G535" s="1" t="s">
        <v>16965</v>
      </c>
      <c r="H535" s="1" t="s">
        <v>18036</v>
      </c>
      <c r="I535" s="1" t="s">
        <v>10396</v>
      </c>
      <c r="J535" s="1"/>
      <c r="K535" s="1" t="s">
        <v>18712</v>
      </c>
      <c r="L535" s="1" t="s">
        <v>533</v>
      </c>
      <c r="M535" s="1" t="s">
        <v>11999</v>
      </c>
      <c r="N535" s="1" t="s">
        <v>13138</v>
      </c>
      <c r="O535" s="1" t="s">
        <v>533</v>
      </c>
      <c r="P535" s="1" t="s">
        <v>18845</v>
      </c>
      <c r="Q535" s="1" t="s">
        <v>19391</v>
      </c>
      <c r="R535" s="1" t="s">
        <v>14256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7201</v>
      </c>
      <c r="H536" s="1" t="s">
        <v>8788</v>
      </c>
      <c r="I536" s="1" t="s">
        <v>10397</v>
      </c>
      <c r="J536" s="1"/>
      <c r="K536" s="1" t="s">
        <v>18712</v>
      </c>
      <c r="L536" s="1" t="s">
        <v>534</v>
      </c>
      <c r="M536" s="1" t="s">
        <v>12000</v>
      </c>
      <c r="N536" s="1" t="s">
        <v>13138</v>
      </c>
      <c r="O536" s="1" t="s">
        <v>534</v>
      </c>
      <c r="P536" s="1" t="s">
        <v>18845</v>
      </c>
      <c r="Q536" s="1" t="s">
        <v>19392</v>
      </c>
      <c r="R536" s="1" t="s">
        <v>14256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14723</v>
      </c>
      <c r="F537" s="1" t="s">
        <v>15859</v>
      </c>
      <c r="G537" s="1" t="s">
        <v>16966</v>
      </c>
      <c r="H537" s="1" t="s">
        <v>18037</v>
      </c>
      <c r="I537" s="1" t="s">
        <v>10398</v>
      </c>
      <c r="J537" s="1"/>
      <c r="K537" s="1" t="s">
        <v>18712</v>
      </c>
      <c r="L537" s="1" t="s">
        <v>535</v>
      </c>
      <c r="M537" s="1" t="s">
        <v>12001</v>
      </c>
      <c r="N537" s="1" t="s">
        <v>13138</v>
      </c>
      <c r="O537" s="1" t="s">
        <v>535</v>
      </c>
      <c r="P537" s="1" t="s">
        <v>18845</v>
      </c>
      <c r="Q537" s="1" t="s">
        <v>19393</v>
      </c>
      <c r="R537" s="1" t="s">
        <v>14256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14724</v>
      </c>
      <c r="F538" s="1" t="s">
        <v>15860</v>
      </c>
      <c r="G538" s="1" t="s">
        <v>16967</v>
      </c>
      <c r="H538" s="1" t="s">
        <v>18038</v>
      </c>
      <c r="I538" s="1" t="s">
        <v>10399</v>
      </c>
      <c r="J538" s="1"/>
      <c r="K538" s="1" t="s">
        <v>18712</v>
      </c>
      <c r="L538" s="1" t="s">
        <v>536</v>
      </c>
      <c r="M538" s="1" t="s">
        <v>12002</v>
      </c>
      <c r="N538" s="1" t="s">
        <v>13138</v>
      </c>
      <c r="O538" s="1" t="s">
        <v>536</v>
      </c>
      <c r="P538" s="1" t="s">
        <v>18845</v>
      </c>
      <c r="Q538" s="1" t="s">
        <v>19394</v>
      </c>
      <c r="R538" s="1" t="s">
        <v>14256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14725</v>
      </c>
      <c r="F539" s="1" t="s">
        <v>15861</v>
      </c>
      <c r="G539" s="1" t="s">
        <v>16968</v>
      </c>
      <c r="H539" s="1" t="s">
        <v>15861</v>
      </c>
      <c r="I539" s="1" t="s">
        <v>10400</v>
      </c>
      <c r="J539" s="1"/>
      <c r="K539" s="1" t="s">
        <v>18712</v>
      </c>
      <c r="L539" s="1" t="s">
        <v>537</v>
      </c>
      <c r="M539" s="1" t="s">
        <v>12003</v>
      </c>
      <c r="N539" s="1" t="s">
        <v>13138</v>
      </c>
      <c r="O539" s="1" t="s">
        <v>537</v>
      </c>
      <c r="P539" s="1" t="s">
        <v>18845</v>
      </c>
      <c r="Q539" s="1" t="s">
        <v>19395</v>
      </c>
      <c r="R539" s="1" t="s">
        <v>14256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7205</v>
      </c>
      <c r="H540" s="1" t="s">
        <v>8791</v>
      </c>
      <c r="I540" s="1" t="s">
        <v>10401</v>
      </c>
      <c r="J540" s="1"/>
      <c r="K540" s="1" t="s">
        <v>18712</v>
      </c>
      <c r="L540" s="1" t="s">
        <v>538</v>
      </c>
      <c r="M540" s="1" t="s">
        <v>12004</v>
      </c>
      <c r="N540" s="1" t="s">
        <v>13138</v>
      </c>
      <c r="O540" s="1" t="s">
        <v>538</v>
      </c>
      <c r="P540" s="1" t="s">
        <v>18845</v>
      </c>
      <c r="Q540" s="1" t="s">
        <v>19396</v>
      </c>
      <c r="R540" s="1" t="s">
        <v>14256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14726</v>
      </c>
      <c r="F541" s="1" t="s">
        <v>15862</v>
      </c>
      <c r="G541" s="1" t="s">
        <v>16969</v>
      </c>
      <c r="H541" s="1" t="s">
        <v>18039</v>
      </c>
      <c r="I541" s="1" t="s">
        <v>10402</v>
      </c>
      <c r="J541" s="1"/>
      <c r="K541" s="1" t="s">
        <v>18712</v>
      </c>
      <c r="L541" s="1" t="s">
        <v>539</v>
      </c>
      <c r="M541" s="1" t="s">
        <v>12005</v>
      </c>
      <c r="N541" s="1" t="s">
        <v>13138</v>
      </c>
      <c r="O541" s="1" t="s">
        <v>539</v>
      </c>
      <c r="P541" s="1" t="s">
        <v>18845</v>
      </c>
      <c r="Q541" s="1" t="s">
        <v>19397</v>
      </c>
      <c r="R541" s="1" t="s">
        <v>14256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14727</v>
      </c>
      <c r="F542" s="1" t="s">
        <v>15863</v>
      </c>
      <c r="G542" s="1" t="s">
        <v>16970</v>
      </c>
      <c r="H542" s="1" t="s">
        <v>18040</v>
      </c>
      <c r="I542" s="1" t="s">
        <v>10403</v>
      </c>
      <c r="J542" s="1"/>
      <c r="K542" s="1" t="s">
        <v>18712</v>
      </c>
      <c r="L542" s="1" t="s">
        <v>540</v>
      </c>
      <c r="M542" s="1" t="s">
        <v>12006</v>
      </c>
      <c r="N542" s="1" t="s">
        <v>13138</v>
      </c>
      <c r="O542" s="1" t="s">
        <v>540</v>
      </c>
      <c r="P542" s="1" t="s">
        <v>18846</v>
      </c>
      <c r="Q542" s="1" t="s">
        <v>18846</v>
      </c>
      <c r="R542" s="1" t="s">
        <v>14256</v>
      </c>
      <c r="S542" s="1" t="s">
        <v>540</v>
      </c>
      <c r="T542" s="1"/>
      <c r="U542" s="1" t="s">
        <v>20242</v>
      </c>
      <c r="V542" s="1" t="s">
        <v>14268</v>
      </c>
      <c r="W542" s="1" t="s">
        <v>540</v>
      </c>
      <c r="X542" s="1" t="s">
        <v>20420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14728</v>
      </c>
      <c r="F543" s="1" t="s">
        <v>15864</v>
      </c>
      <c r="G543" s="1" t="s">
        <v>16971</v>
      </c>
      <c r="H543" s="1" t="s">
        <v>18041</v>
      </c>
      <c r="I543" s="1" t="s">
        <v>10404</v>
      </c>
      <c r="J543" s="1"/>
      <c r="K543" s="1" t="s">
        <v>18712</v>
      </c>
      <c r="L543" s="1" t="s">
        <v>541</v>
      </c>
      <c r="M543" s="1" t="s">
        <v>12007</v>
      </c>
      <c r="N543" s="1" t="s">
        <v>13138</v>
      </c>
      <c r="O543" s="1" t="s">
        <v>541</v>
      </c>
      <c r="P543" s="1" t="s">
        <v>18846</v>
      </c>
      <c r="Q543" s="1" t="s">
        <v>18846</v>
      </c>
      <c r="R543" s="1" t="s">
        <v>14256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14729</v>
      </c>
      <c r="F544" s="1" t="s">
        <v>15865</v>
      </c>
      <c r="G544" s="1" t="s">
        <v>16972</v>
      </c>
      <c r="H544" s="1" t="s">
        <v>18042</v>
      </c>
      <c r="I544" s="1" t="s">
        <v>10405</v>
      </c>
      <c r="J544" s="1"/>
      <c r="K544" s="1" t="s">
        <v>18712</v>
      </c>
      <c r="L544" s="1" t="s">
        <v>542</v>
      </c>
      <c r="M544" s="1" t="s">
        <v>12008</v>
      </c>
      <c r="N544" s="1" t="s">
        <v>13138</v>
      </c>
      <c r="O544" s="1" t="s">
        <v>542</v>
      </c>
      <c r="P544" s="1" t="s">
        <v>18846</v>
      </c>
      <c r="Q544" s="1" t="s">
        <v>18846</v>
      </c>
      <c r="R544" s="1" t="s">
        <v>14256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14730</v>
      </c>
      <c r="F545" s="1" t="s">
        <v>15866</v>
      </c>
      <c r="G545" s="1" t="s">
        <v>16973</v>
      </c>
      <c r="H545" s="1" t="s">
        <v>18043</v>
      </c>
      <c r="I545" s="1" t="s">
        <v>10406</v>
      </c>
      <c r="J545" s="1"/>
      <c r="K545" s="1" t="s">
        <v>18712</v>
      </c>
      <c r="L545" s="1" t="s">
        <v>543</v>
      </c>
      <c r="M545" s="1" t="s">
        <v>12009</v>
      </c>
      <c r="N545" s="1" t="s">
        <v>13138</v>
      </c>
      <c r="O545" s="1" t="s">
        <v>543</v>
      </c>
      <c r="P545" s="1" t="s">
        <v>18846</v>
      </c>
      <c r="Q545" s="1" t="s">
        <v>18846</v>
      </c>
      <c r="R545" s="1" t="s">
        <v>14256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5592</v>
      </c>
      <c r="G546" s="1" t="s">
        <v>7211</v>
      </c>
      <c r="H546" s="1" t="s">
        <v>8797</v>
      </c>
      <c r="I546" s="1" t="s">
        <v>10407</v>
      </c>
      <c r="J546" s="1"/>
      <c r="K546" s="1" t="s">
        <v>18712</v>
      </c>
      <c r="L546" s="1" t="s">
        <v>544</v>
      </c>
      <c r="M546" s="1" t="s">
        <v>12010</v>
      </c>
      <c r="N546" s="1" t="s">
        <v>13138</v>
      </c>
      <c r="O546" s="1" t="s">
        <v>544</v>
      </c>
      <c r="P546" s="1" t="s">
        <v>18846</v>
      </c>
      <c r="Q546" s="1" t="s">
        <v>18846</v>
      </c>
      <c r="R546" s="1" t="s">
        <v>14256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14731</v>
      </c>
      <c r="F547" s="1" t="s">
        <v>15867</v>
      </c>
      <c r="G547" s="1" t="s">
        <v>16974</v>
      </c>
      <c r="H547" s="1" t="s">
        <v>18044</v>
      </c>
      <c r="I547" s="1" t="s">
        <v>10408</v>
      </c>
      <c r="J547" s="1"/>
      <c r="K547" s="1" t="s">
        <v>18712</v>
      </c>
      <c r="L547" s="1" t="s">
        <v>545</v>
      </c>
      <c r="M547" s="1" t="s">
        <v>12011</v>
      </c>
      <c r="N547" s="1" t="s">
        <v>13138</v>
      </c>
      <c r="O547" s="1" t="s">
        <v>545</v>
      </c>
      <c r="P547" s="1" t="s">
        <v>18846</v>
      </c>
      <c r="Q547" s="1" t="s">
        <v>18846</v>
      </c>
      <c r="R547" s="1" t="s">
        <v>14256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14732</v>
      </c>
      <c r="F548" s="1" t="s">
        <v>15868</v>
      </c>
      <c r="G548" s="1" t="s">
        <v>16975</v>
      </c>
      <c r="H548" s="1" t="s">
        <v>18045</v>
      </c>
      <c r="I548" s="1" t="s">
        <v>10409</v>
      </c>
      <c r="J548" s="1"/>
      <c r="K548" s="1" t="s">
        <v>18712</v>
      </c>
      <c r="L548" s="1" t="s">
        <v>546</v>
      </c>
      <c r="M548" s="1" t="s">
        <v>12012</v>
      </c>
      <c r="N548" s="1" t="s">
        <v>13138</v>
      </c>
      <c r="O548" s="1" t="s">
        <v>546</v>
      </c>
      <c r="P548" s="1" t="s">
        <v>18847</v>
      </c>
      <c r="Q548" s="1" t="s">
        <v>19398</v>
      </c>
      <c r="R548" s="1" t="s">
        <v>14256</v>
      </c>
      <c r="S548" s="1" t="s">
        <v>546</v>
      </c>
      <c r="T548" s="1" t="s">
        <v>20027</v>
      </c>
      <c r="U548" s="1"/>
      <c r="V548" s="1" t="s">
        <v>14268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7214</v>
      </c>
      <c r="H549" s="1" t="s">
        <v>8800</v>
      </c>
      <c r="I549" s="1" t="s">
        <v>10410</v>
      </c>
      <c r="J549" s="1"/>
      <c r="K549" s="1" t="s">
        <v>18712</v>
      </c>
      <c r="L549" s="1" t="s">
        <v>547</v>
      </c>
      <c r="M549" s="1" t="s">
        <v>12013</v>
      </c>
      <c r="N549" s="1" t="s">
        <v>13138</v>
      </c>
      <c r="O549" s="1" t="s">
        <v>547</v>
      </c>
      <c r="P549" s="1" t="s">
        <v>18847</v>
      </c>
      <c r="Q549" s="1" t="s">
        <v>19399</v>
      </c>
      <c r="R549" s="1" t="s">
        <v>14256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14733</v>
      </c>
      <c r="F550" s="1" t="s">
        <v>15869</v>
      </c>
      <c r="G550" s="1" t="s">
        <v>16976</v>
      </c>
      <c r="H550" s="1" t="s">
        <v>18046</v>
      </c>
      <c r="I550" s="1" t="s">
        <v>10411</v>
      </c>
      <c r="J550" s="1"/>
      <c r="K550" s="1" t="s">
        <v>18712</v>
      </c>
      <c r="L550" s="1" t="s">
        <v>548</v>
      </c>
      <c r="M550" s="1" t="s">
        <v>12014</v>
      </c>
      <c r="N550" s="1" t="s">
        <v>13138</v>
      </c>
      <c r="O550" s="1" t="s">
        <v>548</v>
      </c>
      <c r="P550" s="1" t="s">
        <v>18848</v>
      </c>
      <c r="Q550" s="1" t="s">
        <v>18848</v>
      </c>
      <c r="R550" s="1" t="s">
        <v>14256</v>
      </c>
      <c r="S550" s="1" t="s">
        <v>548</v>
      </c>
      <c r="T550" s="1"/>
      <c r="U550" s="1" t="s">
        <v>20243</v>
      </c>
      <c r="V550" s="1" t="s">
        <v>14268</v>
      </c>
      <c r="W550" s="1" t="s">
        <v>548</v>
      </c>
      <c r="X550" s="1"/>
      <c r="Y550" t="s">
        <v>20524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7216</v>
      </c>
      <c r="H551" s="1" t="s">
        <v>8802</v>
      </c>
      <c r="I551" s="1" t="s">
        <v>10275</v>
      </c>
      <c r="J551" s="1"/>
      <c r="K551" s="1" t="s">
        <v>18712</v>
      </c>
      <c r="L551" s="1" t="s">
        <v>549</v>
      </c>
      <c r="M551" s="1" t="s">
        <v>12015</v>
      </c>
      <c r="N551" s="1" t="s">
        <v>13138</v>
      </c>
      <c r="O551" s="1" t="s">
        <v>549</v>
      </c>
      <c r="P551" s="1" t="s">
        <v>18848</v>
      </c>
      <c r="Q551" s="1" t="s">
        <v>18848</v>
      </c>
      <c r="R551" s="1" t="s">
        <v>14256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7217</v>
      </c>
      <c r="H552" s="1" t="s">
        <v>8803</v>
      </c>
      <c r="I552" s="1" t="s">
        <v>10412</v>
      </c>
      <c r="J552" s="1"/>
      <c r="K552" s="1" t="s">
        <v>18712</v>
      </c>
      <c r="L552" s="1" t="s">
        <v>550</v>
      </c>
      <c r="M552" s="1" t="s">
        <v>12016</v>
      </c>
      <c r="N552" s="1" t="s">
        <v>13138</v>
      </c>
      <c r="O552" s="1" t="s">
        <v>550</v>
      </c>
      <c r="P552" s="1" t="s">
        <v>18848</v>
      </c>
      <c r="Q552" s="1" t="s">
        <v>18848</v>
      </c>
      <c r="R552" s="1" t="s">
        <v>14256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14734</v>
      </c>
      <c r="F553" s="1" t="s">
        <v>15870</v>
      </c>
      <c r="G553" s="1" t="s">
        <v>16977</v>
      </c>
      <c r="H553" s="1" t="s">
        <v>18047</v>
      </c>
      <c r="I553" s="1" t="s">
        <v>10413</v>
      </c>
      <c r="J553" s="1"/>
      <c r="K553" s="1" t="s">
        <v>18712</v>
      </c>
      <c r="L553" s="1" t="s">
        <v>551</v>
      </c>
      <c r="M553" s="1" t="s">
        <v>12017</v>
      </c>
      <c r="N553" s="1" t="s">
        <v>13138</v>
      </c>
      <c r="O553" s="1" t="s">
        <v>551</v>
      </c>
      <c r="P553" s="1" t="s">
        <v>18848</v>
      </c>
      <c r="Q553" s="1" t="s">
        <v>18848</v>
      </c>
      <c r="R553" s="1" t="s">
        <v>14256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5600</v>
      </c>
      <c r="G554" s="1" t="s">
        <v>7219</v>
      </c>
      <c r="H554" s="1" t="s">
        <v>8805</v>
      </c>
      <c r="I554" s="1" t="s">
        <v>10414</v>
      </c>
      <c r="J554" s="1"/>
      <c r="K554" s="1" t="s">
        <v>18712</v>
      </c>
      <c r="L554" s="1" t="s">
        <v>552</v>
      </c>
      <c r="M554" s="1" t="s">
        <v>12018</v>
      </c>
      <c r="N554" s="1" t="s">
        <v>13138</v>
      </c>
      <c r="O554" s="1" t="s">
        <v>552</v>
      </c>
      <c r="P554" s="1" t="s">
        <v>18849</v>
      </c>
      <c r="Q554" s="1" t="s">
        <v>19400</v>
      </c>
      <c r="R554" s="1" t="s">
        <v>14256</v>
      </c>
      <c r="S554" s="1" t="s">
        <v>552</v>
      </c>
      <c r="T554" s="1" t="s">
        <v>20028</v>
      </c>
      <c r="U554" s="1"/>
      <c r="V554" s="1" t="s">
        <v>14268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14735</v>
      </c>
      <c r="F555" s="1" t="s">
        <v>15871</v>
      </c>
      <c r="G555" s="1" t="s">
        <v>16978</v>
      </c>
      <c r="H555" s="1" t="s">
        <v>18048</v>
      </c>
      <c r="I555" s="1" t="s">
        <v>10415</v>
      </c>
      <c r="J555" s="1"/>
      <c r="K555" s="1" t="s">
        <v>18712</v>
      </c>
      <c r="L555" s="1" t="s">
        <v>553</v>
      </c>
      <c r="M555" s="1" t="s">
        <v>12019</v>
      </c>
      <c r="N555" s="1" t="s">
        <v>13138</v>
      </c>
      <c r="O555" s="1" t="s">
        <v>553</v>
      </c>
      <c r="P555" s="1" t="s">
        <v>18849</v>
      </c>
      <c r="Q555" s="1" t="s">
        <v>19401</v>
      </c>
      <c r="R555" s="1" t="s">
        <v>14256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14736</v>
      </c>
      <c r="F556" s="1" t="s">
        <v>15872</v>
      </c>
      <c r="G556" s="1" t="s">
        <v>16979</v>
      </c>
      <c r="H556" s="1" t="s">
        <v>18049</v>
      </c>
      <c r="I556" s="1" t="s">
        <v>10416</v>
      </c>
      <c r="J556" s="1"/>
      <c r="K556" s="1" t="s">
        <v>18712</v>
      </c>
      <c r="L556" s="1" t="s">
        <v>554</v>
      </c>
      <c r="M556" s="1" t="s">
        <v>12020</v>
      </c>
      <c r="N556" s="1" t="s">
        <v>13138</v>
      </c>
      <c r="O556" s="1" t="s">
        <v>554</v>
      </c>
      <c r="P556" s="1" t="s">
        <v>18849</v>
      </c>
      <c r="Q556" s="1" t="s">
        <v>19402</v>
      </c>
      <c r="R556" s="1" t="s">
        <v>14256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7222</v>
      </c>
      <c r="H557" s="1" t="s">
        <v>8808</v>
      </c>
      <c r="I557" s="1" t="s">
        <v>10417</v>
      </c>
      <c r="J557" s="1"/>
      <c r="K557" s="1" t="s">
        <v>18712</v>
      </c>
      <c r="L557" s="1" t="s">
        <v>555</v>
      </c>
      <c r="M557" s="1" t="s">
        <v>12021</v>
      </c>
      <c r="N557" s="1" t="s">
        <v>13138</v>
      </c>
      <c r="O557" s="1" t="s">
        <v>555</v>
      </c>
      <c r="P557" s="1" t="s">
        <v>18849</v>
      </c>
      <c r="Q557" s="1" t="s">
        <v>19403</v>
      </c>
      <c r="R557" s="1" t="s">
        <v>14256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14737</v>
      </c>
      <c r="F558" s="1" t="s">
        <v>15873</v>
      </c>
      <c r="G558" s="1" t="s">
        <v>16980</v>
      </c>
      <c r="H558" s="1" t="s">
        <v>18050</v>
      </c>
      <c r="I558" s="1" t="s">
        <v>10418</v>
      </c>
      <c r="J558" s="1"/>
      <c r="K558" s="1" t="s">
        <v>18712</v>
      </c>
      <c r="L558" s="1" t="s">
        <v>556</v>
      </c>
      <c r="M558" s="1" t="s">
        <v>12022</v>
      </c>
      <c r="N558" s="1" t="s">
        <v>13138</v>
      </c>
      <c r="O558" s="1" t="s">
        <v>556</v>
      </c>
      <c r="P558" s="1" t="s">
        <v>18850</v>
      </c>
      <c r="Q558" s="1" t="s">
        <v>18850</v>
      </c>
      <c r="R558" s="1" t="s">
        <v>14256</v>
      </c>
      <c r="S558" s="1" t="s">
        <v>556</v>
      </c>
      <c r="T558" s="1"/>
      <c r="U558" s="1" t="s">
        <v>20244</v>
      </c>
      <c r="V558" s="1" t="s">
        <v>14268</v>
      </c>
      <c r="W558" s="1" t="s">
        <v>556</v>
      </c>
      <c r="X558" s="1" t="s">
        <v>20421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14738</v>
      </c>
      <c r="F559" s="1" t="s">
        <v>15874</v>
      </c>
      <c r="G559" s="1" t="s">
        <v>16981</v>
      </c>
      <c r="H559" s="1" t="s">
        <v>18050</v>
      </c>
      <c r="I559" s="1" t="s">
        <v>10419</v>
      </c>
      <c r="J559" s="1"/>
      <c r="K559" s="1" t="s">
        <v>18712</v>
      </c>
      <c r="L559" s="1" t="s">
        <v>557</v>
      </c>
      <c r="M559" s="1" t="s">
        <v>12023</v>
      </c>
      <c r="N559" s="1" t="s">
        <v>13138</v>
      </c>
      <c r="O559" s="1" t="s">
        <v>557</v>
      </c>
      <c r="P559" s="1" t="s">
        <v>18850</v>
      </c>
      <c r="Q559" s="1" t="s">
        <v>18850</v>
      </c>
      <c r="R559" s="1" t="s">
        <v>14256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14739</v>
      </c>
      <c r="F560" s="1" t="s">
        <v>15875</v>
      </c>
      <c r="G560" s="1" t="s">
        <v>16982</v>
      </c>
      <c r="H560" s="1" t="s">
        <v>18051</v>
      </c>
      <c r="I560" s="1" t="s">
        <v>10420</v>
      </c>
      <c r="J560" s="1"/>
      <c r="K560" s="1" t="s">
        <v>18712</v>
      </c>
      <c r="L560" s="1" t="s">
        <v>558</v>
      </c>
      <c r="M560" s="1" t="s">
        <v>12024</v>
      </c>
      <c r="N560" s="1" t="s">
        <v>13138</v>
      </c>
      <c r="O560" s="1" t="s">
        <v>558</v>
      </c>
      <c r="P560" s="1" t="s">
        <v>18850</v>
      </c>
      <c r="Q560" s="1" t="s">
        <v>18850</v>
      </c>
      <c r="R560" s="1" t="s">
        <v>14256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14740</v>
      </c>
      <c r="F561" s="1" t="s">
        <v>15876</v>
      </c>
      <c r="G561" s="1" t="s">
        <v>16983</v>
      </c>
      <c r="H561" s="1" t="s">
        <v>18052</v>
      </c>
      <c r="I561" s="1" t="s">
        <v>10421</v>
      </c>
      <c r="J561" s="1"/>
      <c r="K561" s="1" t="s">
        <v>18712</v>
      </c>
      <c r="L561" s="1" t="s">
        <v>559</v>
      </c>
      <c r="M561" s="1" t="s">
        <v>12025</v>
      </c>
      <c r="N561" s="1" t="s">
        <v>13138</v>
      </c>
      <c r="O561" s="1" t="s">
        <v>559</v>
      </c>
      <c r="P561" s="1" t="s">
        <v>18850</v>
      </c>
      <c r="Q561" s="1" t="s">
        <v>18850</v>
      </c>
      <c r="R561" s="1" t="s">
        <v>14256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14741</v>
      </c>
      <c r="F562" s="1" t="s">
        <v>15877</v>
      </c>
      <c r="G562" s="1" t="s">
        <v>16984</v>
      </c>
      <c r="H562" s="1" t="s">
        <v>18053</v>
      </c>
      <c r="I562" s="1" t="s">
        <v>10422</v>
      </c>
      <c r="J562" s="1"/>
      <c r="K562" s="1" t="s">
        <v>18712</v>
      </c>
      <c r="L562" s="1" t="s">
        <v>560</v>
      </c>
      <c r="M562" s="1" t="s">
        <v>12026</v>
      </c>
      <c r="N562" s="1" t="s">
        <v>13138</v>
      </c>
      <c r="O562" s="1" t="s">
        <v>560</v>
      </c>
      <c r="P562" s="1" t="s">
        <v>18850</v>
      </c>
      <c r="Q562" s="1" t="s">
        <v>18850</v>
      </c>
      <c r="R562" s="1" t="s">
        <v>14256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5609</v>
      </c>
      <c r="G563" s="1" t="s">
        <v>7228</v>
      </c>
      <c r="H563" s="1" t="s">
        <v>8813</v>
      </c>
      <c r="I563" s="1" t="s">
        <v>10423</v>
      </c>
      <c r="J563" s="1"/>
      <c r="K563" s="1" t="s">
        <v>18712</v>
      </c>
      <c r="L563" s="1" t="s">
        <v>561</v>
      </c>
      <c r="M563" s="1" t="s">
        <v>12027</v>
      </c>
      <c r="N563" s="1" t="s">
        <v>13138</v>
      </c>
      <c r="O563" s="1" t="s">
        <v>561</v>
      </c>
      <c r="P563" s="1" t="s">
        <v>18850</v>
      </c>
      <c r="Q563" s="1" t="s">
        <v>18850</v>
      </c>
      <c r="R563" s="1" t="s">
        <v>14256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14742</v>
      </c>
      <c r="F564" s="1" t="s">
        <v>15878</v>
      </c>
      <c r="G564" s="1" t="s">
        <v>16985</v>
      </c>
      <c r="H564" s="1" t="s">
        <v>18054</v>
      </c>
      <c r="I564" s="1" t="s">
        <v>10424</v>
      </c>
      <c r="J564" s="1"/>
      <c r="K564" s="1" t="s">
        <v>18712</v>
      </c>
      <c r="L564" s="1" t="s">
        <v>562</v>
      </c>
      <c r="M564" s="1" t="s">
        <v>12028</v>
      </c>
      <c r="N564" s="1" t="s">
        <v>13138</v>
      </c>
      <c r="O564" s="1" t="s">
        <v>562</v>
      </c>
      <c r="P564" s="1" t="s">
        <v>18850</v>
      </c>
      <c r="Q564" s="1" t="s">
        <v>18850</v>
      </c>
      <c r="R564" s="1" t="s">
        <v>14256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14743</v>
      </c>
      <c r="F565" s="1" t="s">
        <v>15879</v>
      </c>
      <c r="G565" s="1" t="s">
        <v>16986</v>
      </c>
      <c r="H565" s="1" t="s">
        <v>18055</v>
      </c>
      <c r="I565" s="1" t="s">
        <v>10425</v>
      </c>
      <c r="J565" s="1"/>
      <c r="K565" s="1" t="s">
        <v>18712</v>
      </c>
      <c r="L565" s="1" t="s">
        <v>563</v>
      </c>
      <c r="M565" s="1" t="s">
        <v>12029</v>
      </c>
      <c r="N565" s="1" t="s">
        <v>13138</v>
      </c>
      <c r="O565" s="1" t="s">
        <v>563</v>
      </c>
      <c r="P565" s="1" t="s">
        <v>18851</v>
      </c>
      <c r="Q565" s="1" t="s">
        <v>19404</v>
      </c>
      <c r="R565" s="1" t="s">
        <v>14256</v>
      </c>
      <c r="S565" s="1" t="s">
        <v>563</v>
      </c>
      <c r="T565" s="1" t="s">
        <v>20029</v>
      </c>
      <c r="U565" s="1"/>
      <c r="V565" s="1" t="s">
        <v>14268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14744</v>
      </c>
      <c r="F566" s="1" t="s">
        <v>15880</v>
      </c>
      <c r="G566" s="1" t="s">
        <v>16987</v>
      </c>
      <c r="H566" s="1" t="s">
        <v>18056</v>
      </c>
      <c r="I566" s="1" t="s">
        <v>10426</v>
      </c>
      <c r="J566" s="1"/>
      <c r="K566" s="1" t="s">
        <v>18712</v>
      </c>
      <c r="L566" s="1" t="s">
        <v>564</v>
      </c>
      <c r="M566" s="1" t="s">
        <v>12030</v>
      </c>
      <c r="N566" s="1" t="s">
        <v>13138</v>
      </c>
      <c r="O566" s="1" t="s">
        <v>564</v>
      </c>
      <c r="P566" s="1" t="s">
        <v>18851</v>
      </c>
      <c r="Q566" s="1" t="s">
        <v>19405</v>
      </c>
      <c r="R566" s="1" t="s">
        <v>14256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14745</v>
      </c>
      <c r="F567" s="1" t="s">
        <v>15881</v>
      </c>
      <c r="G567" s="1" t="s">
        <v>16988</v>
      </c>
      <c r="H567" s="1" t="s">
        <v>17006</v>
      </c>
      <c r="I567" s="1" t="s">
        <v>10427</v>
      </c>
      <c r="J567" s="1"/>
      <c r="K567" s="1" t="s">
        <v>18712</v>
      </c>
      <c r="L567" s="1" t="s">
        <v>565</v>
      </c>
      <c r="M567" s="1" t="s">
        <v>12031</v>
      </c>
      <c r="N567" s="1" t="s">
        <v>13138</v>
      </c>
      <c r="O567" s="1" t="s">
        <v>565</v>
      </c>
      <c r="P567" s="1" t="s">
        <v>18851</v>
      </c>
      <c r="Q567" s="1" t="s">
        <v>19406</v>
      </c>
      <c r="R567" s="1" t="s">
        <v>14256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14746</v>
      </c>
      <c r="F568" s="1" t="s">
        <v>15882</v>
      </c>
      <c r="G568" s="1" t="s">
        <v>16989</v>
      </c>
      <c r="H568" s="1" t="s">
        <v>18057</v>
      </c>
      <c r="I568" s="1" t="s">
        <v>10428</v>
      </c>
      <c r="J568" s="1"/>
      <c r="K568" s="1" t="s">
        <v>18712</v>
      </c>
      <c r="L568" s="1" t="s">
        <v>566</v>
      </c>
      <c r="M568" s="1" t="s">
        <v>12032</v>
      </c>
      <c r="N568" s="1" t="s">
        <v>13138</v>
      </c>
      <c r="O568" s="1" t="s">
        <v>566</v>
      </c>
      <c r="P568" s="1" t="s">
        <v>18851</v>
      </c>
      <c r="Q568" s="1" t="s">
        <v>19407</v>
      </c>
      <c r="R568" s="1" t="s">
        <v>14256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14747</v>
      </c>
      <c r="F569" s="1" t="s">
        <v>15883</v>
      </c>
      <c r="G569" s="1" t="s">
        <v>16990</v>
      </c>
      <c r="H569" s="1" t="s">
        <v>18058</v>
      </c>
      <c r="I569" s="1" t="s">
        <v>10429</v>
      </c>
      <c r="J569" s="1"/>
      <c r="K569" s="1" t="s">
        <v>18712</v>
      </c>
      <c r="L569" s="1" t="s">
        <v>567</v>
      </c>
      <c r="M569" s="1" t="s">
        <v>12033</v>
      </c>
      <c r="N569" s="1" t="s">
        <v>13138</v>
      </c>
      <c r="O569" s="1" t="s">
        <v>567</v>
      </c>
      <c r="P569" s="1" t="s">
        <v>18851</v>
      </c>
      <c r="Q569" s="1" t="s">
        <v>19408</v>
      </c>
      <c r="R569" s="1" t="s">
        <v>14256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14748</v>
      </c>
      <c r="F570" s="1" t="s">
        <v>15884</v>
      </c>
      <c r="G570" s="1" t="s">
        <v>16991</v>
      </c>
      <c r="H570" s="1" t="s">
        <v>18059</v>
      </c>
      <c r="I570" s="1" t="s">
        <v>10430</v>
      </c>
      <c r="J570" s="1"/>
      <c r="K570" s="1" t="s">
        <v>18712</v>
      </c>
      <c r="L570" s="1" t="s">
        <v>568</v>
      </c>
      <c r="M570" s="1" t="s">
        <v>12034</v>
      </c>
      <c r="N570" s="1" t="s">
        <v>13138</v>
      </c>
      <c r="O570" s="1" t="s">
        <v>568</v>
      </c>
      <c r="P570" s="1" t="s">
        <v>18852</v>
      </c>
      <c r="Q570" s="1" t="s">
        <v>18852</v>
      </c>
      <c r="R570" s="1" t="s">
        <v>14256</v>
      </c>
      <c r="S570" s="1" t="s">
        <v>568</v>
      </c>
      <c r="T570" s="1"/>
      <c r="U570" s="1" t="s">
        <v>20245</v>
      </c>
      <c r="V570" s="1" t="s">
        <v>14268</v>
      </c>
      <c r="W570" s="1" t="s">
        <v>568</v>
      </c>
      <c r="X570" s="1"/>
      <c r="Y570" t="s">
        <v>20525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14749</v>
      </c>
      <c r="F571" s="1" t="s">
        <v>15885</v>
      </c>
      <c r="G571" s="1" t="s">
        <v>16992</v>
      </c>
      <c r="H571" s="1" t="s">
        <v>18060</v>
      </c>
      <c r="I571" s="1" t="s">
        <v>9917</v>
      </c>
      <c r="J571" s="1"/>
      <c r="K571" s="1" t="s">
        <v>18712</v>
      </c>
      <c r="L571" s="1" t="s">
        <v>569</v>
      </c>
      <c r="M571" s="1" t="s">
        <v>12035</v>
      </c>
      <c r="N571" s="1" t="s">
        <v>13138</v>
      </c>
      <c r="O571" s="1" t="s">
        <v>569</v>
      </c>
      <c r="P571" s="1" t="s">
        <v>18852</v>
      </c>
      <c r="Q571" s="1" t="s">
        <v>18852</v>
      </c>
      <c r="R571" s="1" t="s">
        <v>14256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14750</v>
      </c>
      <c r="F572" s="1" t="s">
        <v>15886</v>
      </c>
      <c r="G572" s="1" t="s">
        <v>16993</v>
      </c>
      <c r="H572" s="1" t="s">
        <v>18061</v>
      </c>
      <c r="I572" s="1" t="s">
        <v>10431</v>
      </c>
      <c r="J572" s="1"/>
      <c r="K572" s="1" t="s">
        <v>18712</v>
      </c>
      <c r="L572" s="1" t="s">
        <v>570</v>
      </c>
      <c r="M572" s="1" t="s">
        <v>12036</v>
      </c>
      <c r="N572" s="1" t="s">
        <v>13138</v>
      </c>
      <c r="O572" s="1" t="s">
        <v>570</v>
      </c>
      <c r="P572" s="1" t="s">
        <v>18852</v>
      </c>
      <c r="Q572" s="1" t="s">
        <v>18852</v>
      </c>
      <c r="R572" s="1" t="s">
        <v>14256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7238</v>
      </c>
      <c r="H573" s="1" t="s">
        <v>8822</v>
      </c>
      <c r="I573" s="1" t="s">
        <v>10432</v>
      </c>
      <c r="J573" s="1"/>
      <c r="K573" s="1" t="s">
        <v>18712</v>
      </c>
      <c r="L573" s="1" t="s">
        <v>571</v>
      </c>
      <c r="M573" s="1" t="s">
        <v>12037</v>
      </c>
      <c r="N573" s="1" t="s">
        <v>13138</v>
      </c>
      <c r="O573" s="1" t="s">
        <v>571</v>
      </c>
      <c r="P573" s="1" t="s">
        <v>18852</v>
      </c>
      <c r="Q573" s="1" t="s">
        <v>18852</v>
      </c>
      <c r="R573" s="1" t="s">
        <v>14256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14751</v>
      </c>
      <c r="F574" s="1" t="s">
        <v>15887</v>
      </c>
      <c r="G574" s="1" t="s">
        <v>16994</v>
      </c>
      <c r="H574" s="1" t="s">
        <v>18062</v>
      </c>
      <c r="I574" s="1" t="s">
        <v>10433</v>
      </c>
      <c r="J574" s="1"/>
      <c r="K574" s="1" t="s">
        <v>18712</v>
      </c>
      <c r="L574" s="1" t="s">
        <v>572</v>
      </c>
      <c r="M574" s="1" t="s">
        <v>12038</v>
      </c>
      <c r="N574" s="1" t="s">
        <v>13138</v>
      </c>
      <c r="O574" s="1" t="s">
        <v>572</v>
      </c>
      <c r="P574" s="1" t="s">
        <v>18852</v>
      </c>
      <c r="Q574" s="1" t="s">
        <v>18852</v>
      </c>
      <c r="R574" s="1" t="s">
        <v>14256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14752</v>
      </c>
      <c r="F575" s="1" t="s">
        <v>15888</v>
      </c>
      <c r="G575" s="1" t="s">
        <v>16995</v>
      </c>
      <c r="H575" s="1" t="s">
        <v>18063</v>
      </c>
      <c r="I575" s="1" t="s">
        <v>10434</v>
      </c>
      <c r="J575" s="1"/>
      <c r="K575" s="1" t="s">
        <v>18712</v>
      </c>
      <c r="L575" s="1" t="s">
        <v>573</v>
      </c>
      <c r="M575" s="1" t="s">
        <v>12039</v>
      </c>
      <c r="N575" s="1" t="s">
        <v>13138</v>
      </c>
      <c r="O575" s="1" t="s">
        <v>573</v>
      </c>
      <c r="P575" s="1" t="s">
        <v>18853</v>
      </c>
      <c r="Q575" s="1" t="s">
        <v>19409</v>
      </c>
      <c r="R575" s="1" t="s">
        <v>14256</v>
      </c>
      <c r="S575" s="1" t="s">
        <v>573</v>
      </c>
      <c r="T575" s="1" t="s">
        <v>20030</v>
      </c>
      <c r="U575" s="1"/>
      <c r="V575" s="1" t="s">
        <v>14268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14753</v>
      </c>
      <c r="F576" s="1" t="s">
        <v>15889</v>
      </c>
      <c r="G576" s="1" t="s">
        <v>16996</v>
      </c>
      <c r="H576" s="1" t="s">
        <v>18064</v>
      </c>
      <c r="I576" s="1" t="s">
        <v>10435</v>
      </c>
      <c r="J576" s="1"/>
      <c r="K576" s="1" t="s">
        <v>18712</v>
      </c>
      <c r="L576" s="1" t="s">
        <v>574</v>
      </c>
      <c r="M576" s="1" t="s">
        <v>12040</v>
      </c>
      <c r="N576" s="1" t="s">
        <v>13138</v>
      </c>
      <c r="O576" s="1" t="s">
        <v>574</v>
      </c>
      <c r="P576" s="1" t="s">
        <v>18853</v>
      </c>
      <c r="Q576" s="1" t="s">
        <v>19410</v>
      </c>
      <c r="R576" s="1" t="s">
        <v>14256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7242</v>
      </c>
      <c r="H577" s="1" t="s">
        <v>7242</v>
      </c>
      <c r="I577" s="1" t="s">
        <v>10436</v>
      </c>
      <c r="J577" s="1"/>
      <c r="K577" s="1" t="s">
        <v>18712</v>
      </c>
      <c r="L577" s="1" t="s">
        <v>575</v>
      </c>
      <c r="M577" s="1" t="s">
        <v>12041</v>
      </c>
      <c r="N577" s="1" t="s">
        <v>13138</v>
      </c>
      <c r="O577" s="1" t="s">
        <v>575</v>
      </c>
      <c r="P577" s="1" t="s">
        <v>18854</v>
      </c>
      <c r="Q577" s="1" t="s">
        <v>18854</v>
      </c>
      <c r="R577" s="1" t="s">
        <v>14256</v>
      </c>
      <c r="S577" s="1" t="s">
        <v>575</v>
      </c>
      <c r="T577" s="1"/>
      <c r="U577" s="1" t="s">
        <v>20246</v>
      </c>
      <c r="V577" s="1" t="s">
        <v>14268</v>
      </c>
      <c r="W577" s="1" t="s">
        <v>575</v>
      </c>
      <c r="X577" s="1"/>
      <c r="Y577" t="s">
        <v>20526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14754</v>
      </c>
      <c r="F578" s="1" t="s">
        <v>15890</v>
      </c>
      <c r="G578" s="1" t="s">
        <v>16997</v>
      </c>
      <c r="H578" s="1" t="s">
        <v>18065</v>
      </c>
      <c r="I578" s="1" t="s">
        <v>10437</v>
      </c>
      <c r="J578" s="1"/>
      <c r="K578" s="1" t="s">
        <v>18712</v>
      </c>
      <c r="L578" s="1" t="s">
        <v>576</v>
      </c>
      <c r="M578" s="1" t="s">
        <v>12042</v>
      </c>
      <c r="N578" s="1" t="s">
        <v>13138</v>
      </c>
      <c r="O578" s="1" t="s">
        <v>576</v>
      </c>
      <c r="P578" s="1" t="s">
        <v>18854</v>
      </c>
      <c r="Q578" s="1" t="s">
        <v>18854</v>
      </c>
      <c r="R578" s="1" t="s">
        <v>14256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14755</v>
      </c>
      <c r="F579" s="1" t="s">
        <v>15891</v>
      </c>
      <c r="G579" s="1" t="s">
        <v>16998</v>
      </c>
      <c r="H579" s="1" t="s">
        <v>18066</v>
      </c>
      <c r="I579" s="1" t="s">
        <v>10438</v>
      </c>
      <c r="J579" s="1"/>
      <c r="K579" s="1" t="s">
        <v>18712</v>
      </c>
      <c r="L579" s="1" t="s">
        <v>577</v>
      </c>
      <c r="M579" s="1" t="s">
        <v>12043</v>
      </c>
      <c r="N579" s="1" t="s">
        <v>13138</v>
      </c>
      <c r="O579" s="1" t="s">
        <v>577</v>
      </c>
      <c r="P579" s="1" t="s">
        <v>18855</v>
      </c>
      <c r="Q579" s="1" t="s">
        <v>19411</v>
      </c>
      <c r="R579" s="1" t="s">
        <v>14256</v>
      </c>
      <c r="S579" s="1" t="s">
        <v>577</v>
      </c>
      <c r="T579" s="1" t="s">
        <v>20031</v>
      </c>
      <c r="U579" s="1"/>
      <c r="V579" s="1" t="s">
        <v>14268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14756</v>
      </c>
      <c r="F580" s="1" t="s">
        <v>15892</v>
      </c>
      <c r="G580" s="1" t="s">
        <v>16999</v>
      </c>
      <c r="H580" s="1" t="s">
        <v>18067</v>
      </c>
      <c r="I580" s="1" t="s">
        <v>10439</v>
      </c>
      <c r="J580" s="1"/>
      <c r="K580" s="1" t="s">
        <v>18712</v>
      </c>
      <c r="L580" s="1" t="s">
        <v>578</v>
      </c>
      <c r="M580" s="1" t="s">
        <v>12044</v>
      </c>
      <c r="N580" s="1" t="s">
        <v>13138</v>
      </c>
      <c r="O580" s="1" t="s">
        <v>578</v>
      </c>
      <c r="P580" s="1" t="s">
        <v>18855</v>
      </c>
      <c r="Q580" s="1" t="s">
        <v>19412</v>
      </c>
      <c r="R580" s="1" t="s">
        <v>14256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14757</v>
      </c>
      <c r="F581" s="1" t="s">
        <v>15893</v>
      </c>
      <c r="G581" s="1" t="s">
        <v>17000</v>
      </c>
      <c r="H581" s="1" t="s">
        <v>18068</v>
      </c>
      <c r="I581" s="1" t="s">
        <v>10440</v>
      </c>
      <c r="J581" s="1"/>
      <c r="K581" s="1" t="s">
        <v>18712</v>
      </c>
      <c r="L581" s="1" t="s">
        <v>579</v>
      </c>
      <c r="M581" s="1" t="s">
        <v>12045</v>
      </c>
      <c r="N581" s="1" t="s">
        <v>13138</v>
      </c>
      <c r="O581" s="1" t="s">
        <v>579</v>
      </c>
      <c r="P581" s="1" t="s">
        <v>18855</v>
      </c>
      <c r="Q581" s="1" t="s">
        <v>19413</v>
      </c>
      <c r="R581" s="1" t="s">
        <v>14256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14758</v>
      </c>
      <c r="F582" s="1" t="s">
        <v>15894</v>
      </c>
      <c r="G582" s="1" t="s">
        <v>17001</v>
      </c>
      <c r="H582" s="1" t="s">
        <v>18069</v>
      </c>
      <c r="I582" s="1" t="s">
        <v>10441</v>
      </c>
      <c r="J582" s="1"/>
      <c r="K582" s="1" t="s">
        <v>18712</v>
      </c>
      <c r="L582" s="1" t="s">
        <v>580</v>
      </c>
      <c r="M582" s="1" t="s">
        <v>12046</v>
      </c>
      <c r="N582" s="1" t="s">
        <v>13138</v>
      </c>
      <c r="O582" s="1" t="s">
        <v>580</v>
      </c>
      <c r="P582" s="1" t="s">
        <v>18855</v>
      </c>
      <c r="Q582" s="1" t="s">
        <v>19414</v>
      </c>
      <c r="R582" s="1" t="s">
        <v>14256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14759</v>
      </c>
      <c r="F583" s="1" t="s">
        <v>15895</v>
      </c>
      <c r="G583" s="1" t="s">
        <v>17002</v>
      </c>
      <c r="H583" s="1" t="s">
        <v>18070</v>
      </c>
      <c r="I583" s="1" t="s">
        <v>10259</v>
      </c>
      <c r="J583" s="1"/>
      <c r="K583" s="1" t="s">
        <v>18712</v>
      </c>
      <c r="L583" s="1" t="s">
        <v>581</v>
      </c>
      <c r="M583" s="1" t="s">
        <v>12047</v>
      </c>
      <c r="N583" s="1" t="s">
        <v>13138</v>
      </c>
      <c r="O583" s="1" t="s">
        <v>581</v>
      </c>
      <c r="P583" s="1" t="s">
        <v>18855</v>
      </c>
      <c r="Q583" s="1" t="s">
        <v>19415</v>
      </c>
      <c r="R583" s="1" t="s">
        <v>14256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14760</v>
      </c>
      <c r="F584" s="1" t="s">
        <v>15896</v>
      </c>
      <c r="G584" s="1" t="s">
        <v>17003</v>
      </c>
      <c r="H584" s="1" t="s">
        <v>18071</v>
      </c>
      <c r="I584" s="1" t="s">
        <v>10442</v>
      </c>
      <c r="J584" s="1"/>
      <c r="K584" s="1" t="s">
        <v>18712</v>
      </c>
      <c r="L584" s="1" t="s">
        <v>582</v>
      </c>
      <c r="M584" s="1" t="s">
        <v>12048</v>
      </c>
      <c r="N584" s="1" t="s">
        <v>13138</v>
      </c>
      <c r="O584" s="1" t="s">
        <v>582</v>
      </c>
      <c r="P584" s="1" t="s">
        <v>18855</v>
      </c>
      <c r="Q584" s="1" t="s">
        <v>19416</v>
      </c>
      <c r="R584" s="1" t="s">
        <v>14256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8833</v>
      </c>
      <c r="I585" s="1" t="s">
        <v>10443</v>
      </c>
      <c r="J585" s="1"/>
      <c r="K585" s="1" t="s">
        <v>18712</v>
      </c>
      <c r="L585" s="1" t="s">
        <v>583</v>
      </c>
      <c r="M585" s="1" t="s">
        <v>12049</v>
      </c>
      <c r="N585" s="1" t="s">
        <v>13138</v>
      </c>
      <c r="O585" s="1" t="s">
        <v>583</v>
      </c>
      <c r="P585" s="1" t="s">
        <v>18855</v>
      </c>
      <c r="Q585" s="1" t="s">
        <v>19417</v>
      </c>
      <c r="R585" s="1" t="s">
        <v>14256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14761</v>
      </c>
      <c r="F586" s="1" t="s">
        <v>15897</v>
      </c>
      <c r="G586" s="1" t="s">
        <v>17004</v>
      </c>
      <c r="H586" s="1" t="s">
        <v>18072</v>
      </c>
      <c r="I586" s="1" t="s">
        <v>10444</v>
      </c>
      <c r="J586" s="1"/>
      <c r="K586" s="1" t="s">
        <v>18712</v>
      </c>
      <c r="L586" s="1" t="s">
        <v>584</v>
      </c>
      <c r="M586" s="1" t="s">
        <v>12050</v>
      </c>
      <c r="N586" s="1" t="s">
        <v>13138</v>
      </c>
      <c r="O586" s="1" t="s">
        <v>584</v>
      </c>
      <c r="P586" s="1" t="s">
        <v>18856</v>
      </c>
      <c r="Q586" s="1" t="s">
        <v>18856</v>
      </c>
      <c r="R586" s="1" t="s">
        <v>14256</v>
      </c>
      <c r="S586" s="1" t="s">
        <v>584</v>
      </c>
      <c r="T586" s="1"/>
      <c r="U586" s="1" t="s">
        <v>20247</v>
      </c>
      <c r="V586" s="1" t="s">
        <v>14268</v>
      </c>
      <c r="W586" s="1" t="s">
        <v>584</v>
      </c>
      <c r="X586" s="1" t="s">
        <v>20422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14762</v>
      </c>
      <c r="F587" s="1" t="s">
        <v>15898</v>
      </c>
      <c r="G587" s="1" t="s">
        <v>17005</v>
      </c>
      <c r="H587" s="1" t="s">
        <v>18073</v>
      </c>
      <c r="I587" s="1" t="s">
        <v>10445</v>
      </c>
      <c r="J587" s="1"/>
      <c r="K587" s="1" t="s">
        <v>18712</v>
      </c>
      <c r="L587" s="1" t="s">
        <v>585</v>
      </c>
      <c r="M587" s="1" t="s">
        <v>12051</v>
      </c>
      <c r="N587" s="1" t="s">
        <v>13138</v>
      </c>
      <c r="O587" s="1" t="s">
        <v>585</v>
      </c>
      <c r="P587" s="1" t="s">
        <v>18856</v>
      </c>
      <c r="Q587" s="1" t="s">
        <v>18856</v>
      </c>
      <c r="R587" s="1" t="s">
        <v>14256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14763</v>
      </c>
      <c r="F588" s="1" t="s">
        <v>15899</v>
      </c>
      <c r="G588" s="1" t="s">
        <v>17006</v>
      </c>
      <c r="H588" s="1" t="s">
        <v>17006</v>
      </c>
      <c r="I588" s="1" t="s">
        <v>10446</v>
      </c>
      <c r="J588" s="1"/>
      <c r="K588" s="1" t="s">
        <v>18712</v>
      </c>
      <c r="L588" s="1" t="s">
        <v>586</v>
      </c>
      <c r="M588" s="1" t="s">
        <v>12052</v>
      </c>
      <c r="N588" s="1" t="s">
        <v>13138</v>
      </c>
      <c r="O588" s="1" t="s">
        <v>586</v>
      </c>
      <c r="P588" s="1" t="s">
        <v>18856</v>
      </c>
      <c r="Q588" s="1" t="s">
        <v>18856</v>
      </c>
      <c r="R588" s="1" t="s">
        <v>14256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14764</v>
      </c>
      <c r="F589" s="1" t="s">
        <v>15900</v>
      </c>
      <c r="G589" s="1" t="s">
        <v>17007</v>
      </c>
      <c r="H589" s="1" t="s">
        <v>18074</v>
      </c>
      <c r="I589" s="1" t="s">
        <v>10447</v>
      </c>
      <c r="J589" s="1"/>
      <c r="K589" s="1" t="s">
        <v>18712</v>
      </c>
      <c r="L589" s="1" t="s">
        <v>587</v>
      </c>
      <c r="M589" s="1" t="s">
        <v>12053</v>
      </c>
      <c r="N589" s="1" t="s">
        <v>13138</v>
      </c>
      <c r="O589" s="1" t="s">
        <v>587</v>
      </c>
      <c r="P589" s="1" t="s">
        <v>18856</v>
      </c>
      <c r="Q589" s="1" t="s">
        <v>18856</v>
      </c>
      <c r="R589" s="1" t="s">
        <v>14256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14765</v>
      </c>
      <c r="F590" s="1" t="s">
        <v>15901</v>
      </c>
      <c r="G590" s="1" t="s">
        <v>17008</v>
      </c>
      <c r="H590" s="1" t="s">
        <v>18075</v>
      </c>
      <c r="I590" s="1" t="s">
        <v>10448</v>
      </c>
      <c r="J590" s="1"/>
      <c r="K590" s="1" t="s">
        <v>18712</v>
      </c>
      <c r="L590" s="1" t="s">
        <v>588</v>
      </c>
      <c r="M590" s="1" t="s">
        <v>12054</v>
      </c>
      <c r="N590" s="1" t="s">
        <v>13138</v>
      </c>
      <c r="O590" s="1" t="s">
        <v>588</v>
      </c>
      <c r="P590" s="1" t="s">
        <v>18856</v>
      </c>
      <c r="Q590" s="1" t="s">
        <v>18856</v>
      </c>
      <c r="R590" s="1" t="s">
        <v>14256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7256</v>
      </c>
      <c r="H591" s="1" t="s">
        <v>8838</v>
      </c>
      <c r="I591" s="1" t="s">
        <v>10449</v>
      </c>
      <c r="J591" s="1"/>
      <c r="K591" s="1" t="s">
        <v>18712</v>
      </c>
      <c r="L591" s="1" t="s">
        <v>589</v>
      </c>
      <c r="M591" s="1" t="s">
        <v>12055</v>
      </c>
      <c r="N591" s="1" t="s">
        <v>13138</v>
      </c>
      <c r="O591" s="1" t="s">
        <v>589</v>
      </c>
      <c r="P591" s="1" t="s">
        <v>18856</v>
      </c>
      <c r="Q591" s="1" t="s">
        <v>18856</v>
      </c>
      <c r="R591" s="1" t="s">
        <v>14256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14766</v>
      </c>
      <c r="F592" s="1" t="s">
        <v>15902</v>
      </c>
      <c r="G592" s="1" t="s">
        <v>17009</v>
      </c>
      <c r="H592" s="1" t="s">
        <v>18076</v>
      </c>
      <c r="I592" s="1" t="s">
        <v>10450</v>
      </c>
      <c r="J592" s="1"/>
      <c r="K592" s="1" t="s">
        <v>18712</v>
      </c>
      <c r="L592" s="1" t="s">
        <v>590</v>
      </c>
      <c r="M592" s="1" t="s">
        <v>12056</v>
      </c>
      <c r="N592" s="1" t="s">
        <v>13138</v>
      </c>
      <c r="O592" s="1" t="s">
        <v>590</v>
      </c>
      <c r="P592" s="1" t="s">
        <v>18856</v>
      </c>
      <c r="Q592" s="1" t="s">
        <v>18856</v>
      </c>
      <c r="R592" s="1" t="s">
        <v>14256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14767</v>
      </c>
      <c r="F593" s="1" t="s">
        <v>15903</v>
      </c>
      <c r="G593" s="1" t="s">
        <v>17010</v>
      </c>
      <c r="H593" s="1" t="s">
        <v>18077</v>
      </c>
      <c r="I593" s="1" t="s">
        <v>10451</v>
      </c>
      <c r="J593" s="1"/>
      <c r="K593" s="1" t="s">
        <v>18712</v>
      </c>
      <c r="L593" s="1" t="s">
        <v>591</v>
      </c>
      <c r="M593" s="1" t="s">
        <v>12057</v>
      </c>
      <c r="N593" s="1" t="s">
        <v>13138</v>
      </c>
      <c r="O593" s="1" t="s">
        <v>591</v>
      </c>
      <c r="P593" s="1" t="s">
        <v>18856</v>
      </c>
      <c r="Q593" s="1" t="s">
        <v>18856</v>
      </c>
      <c r="R593" s="1" t="s">
        <v>14256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14768</v>
      </c>
      <c r="F594" s="1" t="s">
        <v>15904</v>
      </c>
      <c r="G594" s="1" t="s">
        <v>14768</v>
      </c>
      <c r="H594" s="1" t="s">
        <v>18078</v>
      </c>
      <c r="I594" s="1" t="s">
        <v>10452</v>
      </c>
      <c r="J594" s="1"/>
      <c r="K594" s="1" t="s">
        <v>18712</v>
      </c>
      <c r="L594" s="1" t="s">
        <v>592</v>
      </c>
      <c r="M594" s="1" t="s">
        <v>12058</v>
      </c>
      <c r="N594" s="1" t="s">
        <v>13138</v>
      </c>
      <c r="O594" s="1" t="s">
        <v>592</v>
      </c>
      <c r="P594" s="1" t="s">
        <v>18857</v>
      </c>
      <c r="Q594" s="1" t="s">
        <v>19418</v>
      </c>
      <c r="R594" s="1" t="s">
        <v>14256</v>
      </c>
      <c r="S594" s="1" t="s">
        <v>592</v>
      </c>
      <c r="T594" s="1" t="s">
        <v>20032</v>
      </c>
      <c r="U594" s="1"/>
      <c r="V594" s="1" t="s">
        <v>14268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14769</v>
      </c>
      <c r="F595" s="1" t="s">
        <v>15905</v>
      </c>
      <c r="G595" s="1" t="s">
        <v>17011</v>
      </c>
      <c r="H595" s="1" t="s">
        <v>18079</v>
      </c>
      <c r="I595" s="1" t="s">
        <v>10453</v>
      </c>
      <c r="J595" s="1"/>
      <c r="K595" s="1" t="s">
        <v>18712</v>
      </c>
      <c r="L595" s="1" t="s">
        <v>593</v>
      </c>
      <c r="M595" s="1" t="s">
        <v>12059</v>
      </c>
      <c r="N595" s="1" t="s">
        <v>13138</v>
      </c>
      <c r="O595" s="1" t="s">
        <v>593</v>
      </c>
      <c r="P595" s="1" t="s">
        <v>18857</v>
      </c>
      <c r="Q595" s="1" t="s">
        <v>19419</v>
      </c>
      <c r="R595" s="1" t="s">
        <v>14256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5642</v>
      </c>
      <c r="G596" s="1" t="s">
        <v>7260</v>
      </c>
      <c r="H596" s="1" t="s">
        <v>8843</v>
      </c>
      <c r="I596" s="1" t="s">
        <v>10454</v>
      </c>
      <c r="J596" s="1"/>
      <c r="K596" s="1" t="s">
        <v>18712</v>
      </c>
      <c r="L596" s="1" t="s">
        <v>594</v>
      </c>
      <c r="M596" s="1" t="s">
        <v>12060</v>
      </c>
      <c r="N596" s="1" t="s">
        <v>13138</v>
      </c>
      <c r="O596" s="1" t="s">
        <v>594</v>
      </c>
      <c r="P596" s="1" t="s">
        <v>18857</v>
      </c>
      <c r="Q596" s="1" t="s">
        <v>19420</v>
      </c>
      <c r="R596" s="1" t="s">
        <v>14256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14770</v>
      </c>
      <c r="F597" s="1" t="s">
        <v>15906</v>
      </c>
      <c r="G597" s="1" t="s">
        <v>17012</v>
      </c>
      <c r="H597" s="1" t="s">
        <v>18080</v>
      </c>
      <c r="I597" s="1" t="s">
        <v>10455</v>
      </c>
      <c r="J597" s="1"/>
      <c r="K597" s="1" t="s">
        <v>18712</v>
      </c>
      <c r="L597" s="1" t="s">
        <v>595</v>
      </c>
      <c r="M597" s="1" t="s">
        <v>12061</v>
      </c>
      <c r="N597" s="1" t="s">
        <v>13138</v>
      </c>
      <c r="O597" s="1" t="s">
        <v>595</v>
      </c>
      <c r="P597" s="1" t="s">
        <v>18857</v>
      </c>
      <c r="Q597" s="1" t="s">
        <v>19421</v>
      </c>
      <c r="R597" s="1" t="s">
        <v>14256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14771</v>
      </c>
      <c r="F598" s="1" t="s">
        <v>15907</v>
      </c>
      <c r="G598" s="1" t="s">
        <v>17013</v>
      </c>
      <c r="H598" s="1" t="s">
        <v>18081</v>
      </c>
      <c r="I598" s="1" t="s">
        <v>10456</v>
      </c>
      <c r="J598" s="1"/>
      <c r="K598" s="1" t="s">
        <v>18712</v>
      </c>
      <c r="L598" s="1" t="s">
        <v>596</v>
      </c>
      <c r="M598" s="1" t="s">
        <v>12062</v>
      </c>
      <c r="N598" s="1" t="s">
        <v>13138</v>
      </c>
      <c r="O598" s="1" t="s">
        <v>596</v>
      </c>
      <c r="P598" s="1" t="s">
        <v>18857</v>
      </c>
      <c r="Q598" s="1" t="s">
        <v>19422</v>
      </c>
      <c r="R598" s="1" t="s">
        <v>14256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14772</v>
      </c>
      <c r="F599" s="1" t="s">
        <v>15908</v>
      </c>
      <c r="G599" s="1" t="s">
        <v>17014</v>
      </c>
      <c r="H599" s="1" t="s">
        <v>18082</v>
      </c>
      <c r="I599" s="1" t="s">
        <v>10457</v>
      </c>
      <c r="J599" s="1"/>
      <c r="K599" s="1" t="s">
        <v>18712</v>
      </c>
      <c r="L599" s="1" t="s">
        <v>597</v>
      </c>
      <c r="M599" s="1" t="s">
        <v>12063</v>
      </c>
      <c r="N599" s="1" t="s">
        <v>13138</v>
      </c>
      <c r="O599" s="1" t="s">
        <v>597</v>
      </c>
      <c r="P599" s="1" t="s">
        <v>18858</v>
      </c>
      <c r="Q599" s="1" t="s">
        <v>18858</v>
      </c>
      <c r="R599" s="1" t="s">
        <v>14256</v>
      </c>
      <c r="S599" s="1" t="s">
        <v>597</v>
      </c>
      <c r="T599" s="1"/>
      <c r="U599" s="1" t="s">
        <v>20248</v>
      </c>
      <c r="V599" s="1" t="s">
        <v>14268</v>
      </c>
      <c r="W599" s="1" t="s">
        <v>597</v>
      </c>
      <c r="X599" s="1" t="s">
        <v>20423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14773</v>
      </c>
      <c r="F600" s="1" t="s">
        <v>14773</v>
      </c>
      <c r="G600" s="1" t="s">
        <v>17015</v>
      </c>
      <c r="H600" s="1" t="s">
        <v>17015</v>
      </c>
      <c r="I600" s="1" t="s">
        <v>10458</v>
      </c>
      <c r="J600" s="1"/>
      <c r="K600" s="1" t="s">
        <v>18712</v>
      </c>
      <c r="L600" s="1" t="s">
        <v>598</v>
      </c>
      <c r="M600" s="1" t="s">
        <v>12064</v>
      </c>
      <c r="N600" s="1" t="s">
        <v>13138</v>
      </c>
      <c r="O600" s="1" t="s">
        <v>598</v>
      </c>
      <c r="P600" s="1" t="s">
        <v>18859</v>
      </c>
      <c r="Q600" s="1" t="s">
        <v>19423</v>
      </c>
      <c r="R600" s="1" t="s">
        <v>14256</v>
      </c>
      <c r="S600" s="1" t="s">
        <v>598</v>
      </c>
      <c r="T600" s="1" t="s">
        <v>20033</v>
      </c>
      <c r="U600" s="1"/>
      <c r="V600" s="1" t="s">
        <v>14268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14774</v>
      </c>
      <c r="F601" s="1" t="s">
        <v>15909</v>
      </c>
      <c r="G601" s="1" t="s">
        <v>17016</v>
      </c>
      <c r="H601" s="1" t="s">
        <v>18083</v>
      </c>
      <c r="I601" s="1" t="s">
        <v>10459</v>
      </c>
      <c r="J601" s="1"/>
      <c r="K601" s="1" t="s">
        <v>18712</v>
      </c>
      <c r="L601" s="1" t="s">
        <v>599</v>
      </c>
      <c r="M601" s="1" t="s">
        <v>12065</v>
      </c>
      <c r="N601" s="1" t="s">
        <v>13138</v>
      </c>
      <c r="O601" s="1" t="s">
        <v>599</v>
      </c>
      <c r="P601" s="1" t="s">
        <v>18860</v>
      </c>
      <c r="Q601" s="1" t="s">
        <v>18860</v>
      </c>
      <c r="R601" s="1" t="s">
        <v>14256</v>
      </c>
      <c r="S601" s="1" t="s">
        <v>599</v>
      </c>
      <c r="T601" s="1"/>
      <c r="U601" s="1" t="s">
        <v>20249</v>
      </c>
      <c r="V601" s="1" t="s">
        <v>14268</v>
      </c>
      <c r="W601" s="1" t="s">
        <v>599</v>
      </c>
      <c r="X601" s="1"/>
      <c r="Y601" t="s">
        <v>20527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14775</v>
      </c>
      <c r="F602" s="1" t="s">
        <v>15910</v>
      </c>
      <c r="G602" s="1" t="s">
        <v>17017</v>
      </c>
      <c r="H602" s="1" t="s">
        <v>18084</v>
      </c>
      <c r="I602" s="1" t="s">
        <v>10460</v>
      </c>
      <c r="J602" s="1"/>
      <c r="K602" s="1" t="s">
        <v>18712</v>
      </c>
      <c r="L602" s="1" t="s">
        <v>600</v>
      </c>
      <c r="M602" s="1" t="s">
        <v>12066</v>
      </c>
      <c r="N602" s="1" t="s">
        <v>13138</v>
      </c>
      <c r="O602" s="1" t="s">
        <v>600</v>
      </c>
      <c r="P602" s="1" t="s">
        <v>18860</v>
      </c>
      <c r="Q602" s="1" t="s">
        <v>18860</v>
      </c>
      <c r="R602" s="1" t="s">
        <v>14256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14776</v>
      </c>
      <c r="F603" s="1" t="s">
        <v>15911</v>
      </c>
      <c r="G603" s="1" t="s">
        <v>17018</v>
      </c>
      <c r="H603" s="1" t="s">
        <v>18085</v>
      </c>
      <c r="I603" s="1" t="s">
        <v>10461</v>
      </c>
      <c r="J603" s="1"/>
      <c r="K603" s="1" t="s">
        <v>18712</v>
      </c>
      <c r="L603" s="1" t="s">
        <v>601</v>
      </c>
      <c r="M603" s="1" t="s">
        <v>12067</v>
      </c>
      <c r="N603" s="1" t="s">
        <v>13138</v>
      </c>
      <c r="O603" s="1" t="s">
        <v>601</v>
      </c>
      <c r="P603" s="1" t="s">
        <v>18860</v>
      </c>
      <c r="Q603" s="1" t="s">
        <v>18860</v>
      </c>
      <c r="R603" s="1" t="s">
        <v>14256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14777</v>
      </c>
      <c r="F604" s="1" t="s">
        <v>15912</v>
      </c>
      <c r="G604" s="1" t="s">
        <v>17019</v>
      </c>
      <c r="H604" s="1" t="s">
        <v>18086</v>
      </c>
      <c r="I604" s="1" t="s">
        <v>10061</v>
      </c>
      <c r="J604" s="1"/>
      <c r="K604" s="1" t="s">
        <v>18712</v>
      </c>
      <c r="L604" s="1" t="s">
        <v>602</v>
      </c>
      <c r="M604" s="1" t="s">
        <v>12068</v>
      </c>
      <c r="N604" s="1" t="s">
        <v>13138</v>
      </c>
      <c r="O604" s="1" t="s">
        <v>602</v>
      </c>
      <c r="P604" s="1" t="s">
        <v>18861</v>
      </c>
      <c r="Q604" s="1" t="s">
        <v>19424</v>
      </c>
      <c r="R604" s="1" t="s">
        <v>14256</v>
      </c>
      <c r="S604" s="1" t="s">
        <v>602</v>
      </c>
      <c r="T604" s="1" t="s">
        <v>20034</v>
      </c>
      <c r="U604" s="1"/>
      <c r="V604" s="1" t="s">
        <v>14268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14778</v>
      </c>
      <c r="F605" s="1" t="s">
        <v>15913</v>
      </c>
      <c r="G605" s="1" t="s">
        <v>17020</v>
      </c>
      <c r="H605" s="1" t="s">
        <v>18087</v>
      </c>
      <c r="I605" s="1" t="s">
        <v>10462</v>
      </c>
      <c r="J605" s="1"/>
      <c r="K605" s="1" t="s">
        <v>18712</v>
      </c>
      <c r="L605" s="1" t="s">
        <v>603</v>
      </c>
      <c r="M605" s="1" t="s">
        <v>12069</v>
      </c>
      <c r="N605" s="1" t="s">
        <v>13138</v>
      </c>
      <c r="O605" s="1" t="s">
        <v>603</v>
      </c>
      <c r="P605" s="1" t="s">
        <v>18861</v>
      </c>
      <c r="Q605" s="1" t="s">
        <v>19425</v>
      </c>
      <c r="R605" s="1" t="s">
        <v>14256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14779</v>
      </c>
      <c r="F606" s="1" t="s">
        <v>15914</v>
      </c>
      <c r="G606" s="1" t="s">
        <v>17021</v>
      </c>
      <c r="H606" s="1" t="s">
        <v>18088</v>
      </c>
      <c r="I606" s="1" t="s">
        <v>10463</v>
      </c>
      <c r="J606" s="1"/>
      <c r="K606" s="1" t="s">
        <v>18712</v>
      </c>
      <c r="L606" s="1" t="s">
        <v>604</v>
      </c>
      <c r="M606" s="1" t="s">
        <v>12070</v>
      </c>
      <c r="N606" s="1" t="s">
        <v>13138</v>
      </c>
      <c r="O606" s="1" t="s">
        <v>604</v>
      </c>
      <c r="P606" s="1" t="s">
        <v>18861</v>
      </c>
      <c r="Q606" s="1" t="s">
        <v>19426</v>
      </c>
      <c r="R606" s="1" t="s">
        <v>14256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14780</v>
      </c>
      <c r="F607" s="1" t="s">
        <v>15915</v>
      </c>
      <c r="G607" s="1" t="s">
        <v>17022</v>
      </c>
      <c r="H607" s="1" t="s">
        <v>18089</v>
      </c>
      <c r="I607" s="1" t="s">
        <v>10464</v>
      </c>
      <c r="J607" s="1"/>
      <c r="K607" s="1" t="s">
        <v>18712</v>
      </c>
      <c r="L607" s="1" t="s">
        <v>605</v>
      </c>
      <c r="M607" s="1" t="s">
        <v>12071</v>
      </c>
      <c r="N607" s="1" t="s">
        <v>13138</v>
      </c>
      <c r="O607" s="1" t="s">
        <v>605</v>
      </c>
      <c r="P607" s="1" t="s">
        <v>18861</v>
      </c>
      <c r="Q607" s="1" t="s">
        <v>19427</v>
      </c>
      <c r="R607" s="1" t="s">
        <v>14256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5653</v>
      </c>
      <c r="G608" s="1" t="s">
        <v>3993</v>
      </c>
      <c r="H608" s="1" t="s">
        <v>8854</v>
      </c>
      <c r="I608" s="1" t="s">
        <v>10465</v>
      </c>
      <c r="J608" s="1"/>
      <c r="K608" s="1" t="s">
        <v>18712</v>
      </c>
      <c r="L608" s="1" t="s">
        <v>606</v>
      </c>
      <c r="M608" s="1" t="s">
        <v>12072</v>
      </c>
      <c r="N608" s="1" t="s">
        <v>13138</v>
      </c>
      <c r="O608" s="1" t="s">
        <v>606</v>
      </c>
      <c r="P608" s="1" t="s">
        <v>18861</v>
      </c>
      <c r="Q608" s="1" t="s">
        <v>19428</v>
      </c>
      <c r="R608" s="1" t="s">
        <v>14256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14781</v>
      </c>
      <c r="F609" s="1" t="s">
        <v>15916</v>
      </c>
      <c r="G609" s="1" t="s">
        <v>17023</v>
      </c>
      <c r="H609" s="1" t="s">
        <v>18090</v>
      </c>
      <c r="I609" s="1" t="s">
        <v>10466</v>
      </c>
      <c r="J609" s="1"/>
      <c r="K609" s="1" t="s">
        <v>18712</v>
      </c>
      <c r="L609" s="1" t="s">
        <v>607</v>
      </c>
      <c r="M609" s="1" t="s">
        <v>12073</v>
      </c>
      <c r="N609" s="1" t="s">
        <v>13138</v>
      </c>
      <c r="O609" s="1" t="s">
        <v>607</v>
      </c>
      <c r="P609" s="1" t="s">
        <v>18861</v>
      </c>
      <c r="Q609" s="1" t="s">
        <v>19429</v>
      </c>
      <c r="R609" s="1" t="s">
        <v>14256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14782</v>
      </c>
      <c r="F610" s="1" t="s">
        <v>15917</v>
      </c>
      <c r="G610" s="1" t="s">
        <v>17024</v>
      </c>
      <c r="H610" s="1" t="s">
        <v>18091</v>
      </c>
      <c r="I610" s="1" t="s">
        <v>10467</v>
      </c>
      <c r="J610" s="1"/>
      <c r="K610" s="1" t="s">
        <v>18712</v>
      </c>
      <c r="L610" s="1" t="s">
        <v>608</v>
      </c>
      <c r="M610" s="1" t="s">
        <v>12074</v>
      </c>
      <c r="N610" s="1" t="s">
        <v>13138</v>
      </c>
      <c r="O610" s="1" t="s">
        <v>608</v>
      </c>
      <c r="P610" s="1" t="s">
        <v>18862</v>
      </c>
      <c r="Q610" s="1" t="s">
        <v>18862</v>
      </c>
      <c r="R610" s="1" t="s">
        <v>14256</v>
      </c>
      <c r="S610" s="1" t="s">
        <v>608</v>
      </c>
      <c r="T610" s="1"/>
      <c r="U610" s="1" t="s">
        <v>20250</v>
      </c>
      <c r="V610" s="1" t="s">
        <v>14268</v>
      </c>
      <c r="W610" s="1" t="s">
        <v>608</v>
      </c>
      <c r="X610" s="1" t="s">
        <v>20424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14783</v>
      </c>
      <c r="F611" s="1" t="s">
        <v>15918</v>
      </c>
      <c r="G611" s="1" t="s">
        <v>17025</v>
      </c>
      <c r="H611" s="1" t="s">
        <v>18092</v>
      </c>
      <c r="I611" s="1" t="s">
        <v>10468</v>
      </c>
      <c r="J611" s="1"/>
      <c r="K611" s="1" t="s">
        <v>18712</v>
      </c>
      <c r="L611" s="1" t="s">
        <v>609</v>
      </c>
      <c r="M611" s="1" t="s">
        <v>12075</v>
      </c>
      <c r="N611" s="1" t="s">
        <v>13138</v>
      </c>
      <c r="O611" s="1" t="s">
        <v>609</v>
      </c>
      <c r="P611" s="1" t="s">
        <v>18862</v>
      </c>
      <c r="Q611" s="1" t="s">
        <v>18862</v>
      </c>
      <c r="R611" s="1" t="s">
        <v>14256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14784</v>
      </c>
      <c r="F612" s="1" t="s">
        <v>15919</v>
      </c>
      <c r="G612" s="1" t="s">
        <v>17026</v>
      </c>
      <c r="H612" s="1" t="s">
        <v>18093</v>
      </c>
      <c r="I612" s="1" t="s">
        <v>10469</v>
      </c>
      <c r="J612" s="1"/>
      <c r="K612" s="1" t="s">
        <v>18712</v>
      </c>
      <c r="L612" s="1" t="s">
        <v>610</v>
      </c>
      <c r="M612" s="1" t="s">
        <v>12076</v>
      </c>
      <c r="N612" s="1" t="s">
        <v>13138</v>
      </c>
      <c r="O612" s="1" t="s">
        <v>610</v>
      </c>
      <c r="P612" s="1" t="s">
        <v>18862</v>
      </c>
      <c r="Q612" s="1" t="s">
        <v>18862</v>
      </c>
      <c r="R612" s="1" t="s">
        <v>14256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5658</v>
      </c>
      <c r="G613" s="1" t="s">
        <v>3998</v>
      </c>
      <c r="H613" s="1" t="s">
        <v>8859</v>
      </c>
      <c r="I613" s="1" t="s">
        <v>10470</v>
      </c>
      <c r="J613" s="1"/>
      <c r="K613" s="1" t="s">
        <v>18712</v>
      </c>
      <c r="L613" s="1" t="s">
        <v>611</v>
      </c>
      <c r="M613" s="1" t="s">
        <v>12077</v>
      </c>
      <c r="N613" s="1" t="s">
        <v>13138</v>
      </c>
      <c r="O613" s="1" t="s">
        <v>611</v>
      </c>
      <c r="P613" s="1" t="s">
        <v>18862</v>
      </c>
      <c r="Q613" s="1" t="s">
        <v>18862</v>
      </c>
      <c r="R613" s="1" t="s">
        <v>14256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14785</v>
      </c>
      <c r="F614" s="1" t="s">
        <v>15920</v>
      </c>
      <c r="G614" s="1" t="s">
        <v>17027</v>
      </c>
      <c r="H614" s="1" t="s">
        <v>18094</v>
      </c>
      <c r="I614" s="1" t="s">
        <v>10471</v>
      </c>
      <c r="J614" s="1"/>
      <c r="K614" s="1" t="s">
        <v>18712</v>
      </c>
      <c r="L614" s="1" t="s">
        <v>612</v>
      </c>
      <c r="M614" s="1" t="s">
        <v>12078</v>
      </c>
      <c r="N614" s="1" t="s">
        <v>13138</v>
      </c>
      <c r="O614" s="1" t="s">
        <v>612</v>
      </c>
      <c r="P614" s="1" t="s">
        <v>18862</v>
      </c>
      <c r="Q614" s="1" t="s">
        <v>18862</v>
      </c>
      <c r="R614" s="1" t="s">
        <v>14256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5660</v>
      </c>
      <c r="G615" s="1" t="s">
        <v>7277</v>
      </c>
      <c r="H615" s="1" t="s">
        <v>8861</v>
      </c>
      <c r="I615" s="1" t="s">
        <v>10472</v>
      </c>
      <c r="J615" s="1"/>
      <c r="K615" s="1" t="s">
        <v>18712</v>
      </c>
      <c r="L615" s="1" t="s">
        <v>613</v>
      </c>
      <c r="M615" s="1" t="s">
        <v>12079</v>
      </c>
      <c r="N615" s="1" t="s">
        <v>13138</v>
      </c>
      <c r="O615" s="1" t="s">
        <v>613</v>
      </c>
      <c r="P615" s="1" t="s">
        <v>18862</v>
      </c>
      <c r="Q615" s="1" t="s">
        <v>18862</v>
      </c>
      <c r="R615" s="1" t="s">
        <v>14256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5661</v>
      </c>
      <c r="G616" s="1" t="s">
        <v>7278</v>
      </c>
      <c r="H616" s="1" t="s">
        <v>8862</v>
      </c>
      <c r="I616" s="1" t="s">
        <v>10473</v>
      </c>
      <c r="J616" s="1"/>
      <c r="K616" s="1" t="s">
        <v>18712</v>
      </c>
      <c r="L616" s="1" t="s">
        <v>614</v>
      </c>
      <c r="M616" s="1" t="s">
        <v>12080</v>
      </c>
      <c r="N616" s="1" t="s">
        <v>13138</v>
      </c>
      <c r="O616" s="1" t="s">
        <v>614</v>
      </c>
      <c r="P616" s="1" t="s">
        <v>18863</v>
      </c>
      <c r="Q616" s="1" t="s">
        <v>19430</v>
      </c>
      <c r="R616" s="1" t="s">
        <v>14256</v>
      </c>
      <c r="S616" s="1" t="s">
        <v>614</v>
      </c>
      <c r="T616" s="1" t="s">
        <v>20035</v>
      </c>
      <c r="U616" s="1"/>
      <c r="V616" s="1" t="s">
        <v>14268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14786</v>
      </c>
      <c r="F617" s="1" t="s">
        <v>15921</v>
      </c>
      <c r="G617" s="1" t="s">
        <v>17028</v>
      </c>
      <c r="H617" s="1" t="s">
        <v>18095</v>
      </c>
      <c r="I617" s="1" t="s">
        <v>10278</v>
      </c>
      <c r="J617" s="1"/>
      <c r="K617" s="1" t="s">
        <v>18712</v>
      </c>
      <c r="L617" s="1" t="s">
        <v>615</v>
      </c>
      <c r="M617" s="1" t="s">
        <v>12081</v>
      </c>
      <c r="N617" s="1" t="s">
        <v>13138</v>
      </c>
      <c r="O617" s="1" t="s">
        <v>615</v>
      </c>
      <c r="P617" s="1" t="s">
        <v>18864</v>
      </c>
      <c r="Q617" s="1" t="s">
        <v>18864</v>
      </c>
      <c r="R617" s="1" t="s">
        <v>14256</v>
      </c>
      <c r="S617" s="1" t="s">
        <v>615</v>
      </c>
      <c r="T617" s="1"/>
      <c r="U617" s="1" t="s">
        <v>20251</v>
      </c>
      <c r="V617" s="1" t="s">
        <v>14268</v>
      </c>
      <c r="W617" s="1" t="s">
        <v>615</v>
      </c>
      <c r="X617" s="1"/>
      <c r="Y617" t="s">
        <v>20528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14787</v>
      </c>
      <c r="F618" s="1" t="s">
        <v>15922</v>
      </c>
      <c r="G618" s="1" t="s">
        <v>14787</v>
      </c>
      <c r="H618" s="1" t="s">
        <v>18094</v>
      </c>
      <c r="I618" s="1" t="s">
        <v>10474</v>
      </c>
      <c r="J618" s="1"/>
      <c r="K618" s="1" t="s">
        <v>18712</v>
      </c>
      <c r="L618" s="1" t="s">
        <v>616</v>
      </c>
      <c r="M618" s="1" t="s">
        <v>12082</v>
      </c>
      <c r="N618" s="1" t="s">
        <v>13138</v>
      </c>
      <c r="O618" s="1" t="s">
        <v>616</v>
      </c>
      <c r="P618" s="1" t="s">
        <v>18864</v>
      </c>
      <c r="Q618" s="1" t="s">
        <v>18864</v>
      </c>
      <c r="R618" s="1" t="s">
        <v>14256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5664</v>
      </c>
      <c r="G619" s="1" t="s">
        <v>7280</v>
      </c>
      <c r="H619" s="1" t="s">
        <v>8864</v>
      </c>
      <c r="I619" s="1" t="s">
        <v>10475</v>
      </c>
      <c r="J619" s="1"/>
      <c r="K619" s="1" t="s">
        <v>18712</v>
      </c>
      <c r="L619" s="1" t="s">
        <v>617</v>
      </c>
      <c r="M619" s="1" t="s">
        <v>12083</v>
      </c>
      <c r="N619" s="1" t="s">
        <v>13138</v>
      </c>
      <c r="O619" s="1" t="s">
        <v>617</v>
      </c>
      <c r="P619" s="1" t="s">
        <v>18864</v>
      </c>
      <c r="Q619" s="1" t="s">
        <v>18864</v>
      </c>
      <c r="R619" s="1" t="s">
        <v>14256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5665</v>
      </c>
      <c r="G620" s="1" t="s">
        <v>7281</v>
      </c>
      <c r="H620" s="1" t="s">
        <v>8865</v>
      </c>
      <c r="I620" s="1" t="s">
        <v>10476</v>
      </c>
      <c r="J620" s="1"/>
      <c r="K620" s="1" t="s">
        <v>18712</v>
      </c>
      <c r="L620" s="1" t="s">
        <v>618</v>
      </c>
      <c r="M620" s="1" t="s">
        <v>12084</v>
      </c>
      <c r="N620" s="1" t="s">
        <v>13138</v>
      </c>
      <c r="O620" s="1" t="s">
        <v>618</v>
      </c>
      <c r="P620" s="1" t="s">
        <v>18864</v>
      </c>
      <c r="Q620" s="1" t="s">
        <v>18864</v>
      </c>
      <c r="R620" s="1" t="s">
        <v>14256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14788</v>
      </c>
      <c r="F621" s="1" t="s">
        <v>15923</v>
      </c>
      <c r="G621" s="1" t="s">
        <v>17029</v>
      </c>
      <c r="H621" s="1" t="s">
        <v>18096</v>
      </c>
      <c r="I621" s="1" t="s">
        <v>10477</v>
      </c>
      <c r="J621" s="1"/>
      <c r="K621" s="1" t="s">
        <v>18712</v>
      </c>
      <c r="L621" s="1" t="s">
        <v>619</v>
      </c>
      <c r="M621" s="1" t="s">
        <v>12085</v>
      </c>
      <c r="N621" s="1" t="s">
        <v>13138</v>
      </c>
      <c r="O621" s="1" t="s">
        <v>619</v>
      </c>
      <c r="P621" s="1" t="s">
        <v>18865</v>
      </c>
      <c r="Q621" s="1" t="s">
        <v>19431</v>
      </c>
      <c r="R621" s="1" t="s">
        <v>14256</v>
      </c>
      <c r="S621" s="1" t="s">
        <v>619</v>
      </c>
      <c r="T621" s="1" t="s">
        <v>20036</v>
      </c>
      <c r="U621" s="1"/>
      <c r="V621" s="1" t="s">
        <v>14268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14789</v>
      </c>
      <c r="F622" s="1" t="s">
        <v>15924</v>
      </c>
      <c r="G622" s="1" t="s">
        <v>17030</v>
      </c>
      <c r="H622" s="1" t="s">
        <v>18097</v>
      </c>
      <c r="I622" s="1" t="s">
        <v>10478</v>
      </c>
      <c r="J622" s="1"/>
      <c r="K622" s="1" t="s">
        <v>18712</v>
      </c>
      <c r="L622" s="1" t="s">
        <v>620</v>
      </c>
      <c r="M622" s="1" t="s">
        <v>12086</v>
      </c>
      <c r="N622" s="1" t="s">
        <v>13138</v>
      </c>
      <c r="O622" s="1" t="s">
        <v>620</v>
      </c>
      <c r="P622" s="1" t="s">
        <v>18865</v>
      </c>
      <c r="Q622" s="1" t="s">
        <v>19432</v>
      </c>
      <c r="R622" s="1" t="s">
        <v>14256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14790</v>
      </c>
      <c r="F623" s="1" t="s">
        <v>15925</v>
      </c>
      <c r="G623" s="1" t="s">
        <v>17031</v>
      </c>
      <c r="H623" s="1" t="s">
        <v>18098</v>
      </c>
      <c r="I623" s="1" t="s">
        <v>10479</v>
      </c>
      <c r="J623" s="1"/>
      <c r="K623" s="1" t="s">
        <v>18712</v>
      </c>
      <c r="L623" s="1" t="s">
        <v>621</v>
      </c>
      <c r="M623" s="1" t="s">
        <v>12087</v>
      </c>
      <c r="N623" s="1" t="s">
        <v>13138</v>
      </c>
      <c r="O623" s="1" t="s">
        <v>621</v>
      </c>
      <c r="P623" s="1" t="s">
        <v>18866</v>
      </c>
      <c r="Q623" s="1" t="s">
        <v>18866</v>
      </c>
      <c r="R623" s="1" t="s">
        <v>14256</v>
      </c>
      <c r="S623" s="1" t="s">
        <v>621</v>
      </c>
      <c r="T623" s="1"/>
      <c r="U623" s="1" t="s">
        <v>20252</v>
      </c>
      <c r="V623" s="1" t="s">
        <v>14268</v>
      </c>
      <c r="W623" s="1" t="s">
        <v>621</v>
      </c>
      <c r="X623" s="1"/>
      <c r="Y623" t="s">
        <v>20529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14791</v>
      </c>
      <c r="F624" s="1" t="s">
        <v>15926</v>
      </c>
      <c r="G624" s="1" t="s">
        <v>17032</v>
      </c>
      <c r="H624" s="1" t="s">
        <v>18099</v>
      </c>
      <c r="I624" s="1" t="s">
        <v>10480</v>
      </c>
      <c r="J624" s="1"/>
      <c r="K624" s="1" t="s">
        <v>18712</v>
      </c>
      <c r="L624" s="1" t="s">
        <v>622</v>
      </c>
      <c r="M624" s="1" t="s">
        <v>12088</v>
      </c>
      <c r="N624" s="1" t="s">
        <v>13138</v>
      </c>
      <c r="O624" s="1" t="s">
        <v>622</v>
      </c>
      <c r="P624" s="1" t="s">
        <v>18866</v>
      </c>
      <c r="Q624" s="1" t="s">
        <v>18866</v>
      </c>
      <c r="R624" s="1" t="s">
        <v>14256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8870</v>
      </c>
      <c r="I625" s="1" t="s">
        <v>10481</v>
      </c>
      <c r="J625" s="1"/>
      <c r="K625" s="1" t="s">
        <v>18712</v>
      </c>
      <c r="L625" s="1" t="s">
        <v>623</v>
      </c>
      <c r="M625" s="1" t="s">
        <v>12089</v>
      </c>
      <c r="N625" s="1" t="s">
        <v>13138</v>
      </c>
      <c r="O625" s="1" t="s">
        <v>623</v>
      </c>
      <c r="P625" s="1" t="s">
        <v>18866</v>
      </c>
      <c r="Q625" s="1" t="s">
        <v>18866</v>
      </c>
      <c r="R625" s="1" t="s">
        <v>14256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14792</v>
      </c>
      <c r="F626" s="1" t="s">
        <v>15927</v>
      </c>
      <c r="G626" s="1" t="s">
        <v>17033</v>
      </c>
      <c r="H626" s="1" t="s">
        <v>18100</v>
      </c>
      <c r="I626" s="1" t="s">
        <v>10482</v>
      </c>
      <c r="J626" s="1"/>
      <c r="K626" s="1" t="s">
        <v>18712</v>
      </c>
      <c r="L626" s="1" t="s">
        <v>624</v>
      </c>
      <c r="M626" s="1" t="s">
        <v>12090</v>
      </c>
      <c r="N626" s="1" t="s">
        <v>13138</v>
      </c>
      <c r="O626" s="1" t="s">
        <v>624</v>
      </c>
      <c r="P626" s="1" t="s">
        <v>18866</v>
      </c>
      <c r="Q626" s="1" t="s">
        <v>18866</v>
      </c>
      <c r="R626" s="1" t="s">
        <v>14256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14793</v>
      </c>
      <c r="F627" s="1" t="s">
        <v>15928</v>
      </c>
      <c r="G627" s="1" t="s">
        <v>17034</v>
      </c>
      <c r="H627" s="1" t="s">
        <v>18101</v>
      </c>
      <c r="I627" s="1" t="s">
        <v>10483</v>
      </c>
      <c r="J627" s="1"/>
      <c r="K627" s="1" t="s">
        <v>18712</v>
      </c>
      <c r="L627" s="1" t="s">
        <v>625</v>
      </c>
      <c r="M627" s="1" t="s">
        <v>12091</v>
      </c>
      <c r="N627" s="1" t="s">
        <v>13138</v>
      </c>
      <c r="O627" s="1" t="s">
        <v>625</v>
      </c>
      <c r="P627" s="1" t="s">
        <v>18866</v>
      </c>
      <c r="Q627" s="1" t="s">
        <v>18866</v>
      </c>
      <c r="R627" s="1" t="s">
        <v>14256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5673</v>
      </c>
      <c r="G628" s="1" t="s">
        <v>7289</v>
      </c>
      <c r="H628" s="1" t="s">
        <v>8873</v>
      </c>
      <c r="I628" s="1" t="s">
        <v>10484</v>
      </c>
      <c r="J628" s="1"/>
      <c r="K628" s="1" t="s">
        <v>18712</v>
      </c>
      <c r="L628" s="1" t="s">
        <v>626</v>
      </c>
      <c r="M628" s="1" t="s">
        <v>12092</v>
      </c>
      <c r="N628" s="1" t="s">
        <v>13138</v>
      </c>
      <c r="O628" s="1" t="s">
        <v>626</v>
      </c>
      <c r="P628" s="1" t="s">
        <v>18867</v>
      </c>
      <c r="Q628" s="1" t="s">
        <v>19433</v>
      </c>
      <c r="R628" s="1" t="s">
        <v>14256</v>
      </c>
      <c r="S628" s="1" t="s">
        <v>626</v>
      </c>
      <c r="T628" s="1" t="s">
        <v>20037</v>
      </c>
      <c r="U628" s="1"/>
      <c r="V628" s="1" t="s">
        <v>14268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5674</v>
      </c>
      <c r="G629" s="1" t="s">
        <v>7290</v>
      </c>
      <c r="H629" s="1" t="s">
        <v>8874</v>
      </c>
      <c r="I629" s="1" t="s">
        <v>10485</v>
      </c>
      <c r="J629" s="1"/>
      <c r="K629" s="1" t="s">
        <v>18712</v>
      </c>
      <c r="L629" s="1" t="s">
        <v>627</v>
      </c>
      <c r="M629" s="1" t="s">
        <v>12093</v>
      </c>
      <c r="N629" s="1" t="s">
        <v>13138</v>
      </c>
      <c r="O629" s="1" t="s">
        <v>627</v>
      </c>
      <c r="P629" s="1" t="s">
        <v>18867</v>
      </c>
      <c r="Q629" s="1" t="s">
        <v>19434</v>
      </c>
      <c r="R629" s="1" t="s">
        <v>14256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7291</v>
      </c>
      <c r="H630" s="1" t="s">
        <v>8875</v>
      </c>
      <c r="I630" s="1" t="s">
        <v>10486</v>
      </c>
      <c r="J630" s="1"/>
      <c r="K630" s="1" t="s">
        <v>18712</v>
      </c>
      <c r="L630" s="1" t="s">
        <v>628</v>
      </c>
      <c r="M630" s="1" t="s">
        <v>12094</v>
      </c>
      <c r="N630" s="1" t="s">
        <v>13138</v>
      </c>
      <c r="O630" s="1" t="s">
        <v>628</v>
      </c>
      <c r="P630" s="1" t="s">
        <v>18868</v>
      </c>
      <c r="Q630" s="1" t="s">
        <v>18868</v>
      </c>
      <c r="R630" s="1" t="s">
        <v>14256</v>
      </c>
      <c r="S630" s="1" t="s">
        <v>628</v>
      </c>
      <c r="T630" s="1"/>
      <c r="U630" s="1" t="s">
        <v>20253</v>
      </c>
      <c r="V630" s="1" t="s">
        <v>14268</v>
      </c>
      <c r="W630" s="1" t="s">
        <v>628</v>
      </c>
      <c r="X630" s="1" t="s">
        <v>20425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14794</v>
      </c>
      <c r="F631" s="1" t="s">
        <v>15929</v>
      </c>
      <c r="G631" s="1" t="s">
        <v>17035</v>
      </c>
      <c r="H631" s="1" t="s">
        <v>18102</v>
      </c>
      <c r="I631" s="1" t="s">
        <v>10487</v>
      </c>
      <c r="J631" s="1"/>
      <c r="K631" s="1" t="s">
        <v>18712</v>
      </c>
      <c r="L631" s="1" t="s">
        <v>629</v>
      </c>
      <c r="M631" s="1" t="s">
        <v>12095</v>
      </c>
      <c r="N631" s="1" t="s">
        <v>13138</v>
      </c>
      <c r="O631" s="1" t="s">
        <v>629</v>
      </c>
      <c r="P631" s="1" t="s">
        <v>18868</v>
      </c>
      <c r="Q631" s="1" t="s">
        <v>18868</v>
      </c>
      <c r="R631" s="1" t="s">
        <v>14256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14795</v>
      </c>
      <c r="F632" s="1" t="s">
        <v>15930</v>
      </c>
      <c r="G632" s="1" t="s">
        <v>17036</v>
      </c>
      <c r="H632" s="1" t="s">
        <v>17036</v>
      </c>
      <c r="I632" s="1" t="s">
        <v>10488</v>
      </c>
      <c r="J632" s="1"/>
      <c r="K632" s="1" t="s">
        <v>18712</v>
      </c>
      <c r="L632" s="1" t="s">
        <v>630</v>
      </c>
      <c r="M632" s="1" t="s">
        <v>12096</v>
      </c>
      <c r="N632" s="1" t="s">
        <v>13138</v>
      </c>
      <c r="O632" s="1" t="s">
        <v>630</v>
      </c>
      <c r="P632" s="1" t="s">
        <v>18869</v>
      </c>
      <c r="Q632" s="1" t="s">
        <v>19435</v>
      </c>
      <c r="R632" s="1" t="s">
        <v>14256</v>
      </c>
      <c r="S632" s="1" t="s">
        <v>630</v>
      </c>
      <c r="T632" s="1" t="s">
        <v>20038</v>
      </c>
      <c r="U632" s="1"/>
      <c r="V632" s="1" t="s">
        <v>14268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14796</v>
      </c>
      <c r="F633" s="1" t="s">
        <v>15931</v>
      </c>
      <c r="G633" s="1" t="s">
        <v>17037</v>
      </c>
      <c r="H633" s="1" t="s">
        <v>18103</v>
      </c>
      <c r="I633" s="1" t="s">
        <v>10489</v>
      </c>
      <c r="J633" s="1"/>
      <c r="K633" s="1" t="s">
        <v>18712</v>
      </c>
      <c r="L633" s="1" t="s">
        <v>631</v>
      </c>
      <c r="M633" s="1" t="s">
        <v>12097</v>
      </c>
      <c r="N633" s="1" t="s">
        <v>13138</v>
      </c>
      <c r="O633" s="1" t="s">
        <v>631</v>
      </c>
      <c r="P633" s="1" t="s">
        <v>18870</v>
      </c>
      <c r="Q633" s="1" t="s">
        <v>18870</v>
      </c>
      <c r="R633" s="1" t="s">
        <v>14256</v>
      </c>
      <c r="S633" s="1" t="s">
        <v>631</v>
      </c>
      <c r="T633" s="1"/>
      <c r="U633" s="1" t="s">
        <v>20254</v>
      </c>
      <c r="V633" s="1" t="s">
        <v>14268</v>
      </c>
      <c r="W633" s="1" t="s">
        <v>631</v>
      </c>
      <c r="X633" s="1"/>
      <c r="Y633" t="s">
        <v>20530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14797</v>
      </c>
      <c r="F634" s="1" t="s">
        <v>15932</v>
      </c>
      <c r="G634" s="1" t="s">
        <v>17038</v>
      </c>
      <c r="H634" s="1" t="s">
        <v>18104</v>
      </c>
      <c r="I634" s="1" t="s">
        <v>10490</v>
      </c>
      <c r="J634" s="1"/>
      <c r="K634" s="1" t="s">
        <v>18712</v>
      </c>
      <c r="L634" s="1" t="s">
        <v>632</v>
      </c>
      <c r="M634" s="1" t="s">
        <v>12098</v>
      </c>
      <c r="N634" s="1" t="s">
        <v>13138</v>
      </c>
      <c r="O634" s="1" t="s">
        <v>632</v>
      </c>
      <c r="P634" s="1" t="s">
        <v>18870</v>
      </c>
      <c r="Q634" s="1" t="s">
        <v>18870</v>
      </c>
      <c r="R634" s="1" t="s">
        <v>14256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5679</v>
      </c>
      <c r="G635" s="1" t="s">
        <v>7296</v>
      </c>
      <c r="H635" s="1" t="s">
        <v>8879</v>
      </c>
      <c r="I635" s="1" t="s">
        <v>10491</v>
      </c>
      <c r="J635" s="1"/>
      <c r="K635" s="1" t="s">
        <v>18712</v>
      </c>
      <c r="L635" s="1" t="s">
        <v>633</v>
      </c>
      <c r="M635" s="1" t="s">
        <v>12099</v>
      </c>
      <c r="N635" s="1" t="s">
        <v>13138</v>
      </c>
      <c r="O635" s="1" t="s">
        <v>633</v>
      </c>
      <c r="P635" s="1" t="s">
        <v>18870</v>
      </c>
      <c r="Q635" s="1" t="s">
        <v>18870</v>
      </c>
      <c r="R635" s="1" t="s">
        <v>14256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14798</v>
      </c>
      <c r="F636" s="1" t="s">
        <v>15933</v>
      </c>
      <c r="G636" s="1" t="s">
        <v>17039</v>
      </c>
      <c r="H636" s="1" t="s">
        <v>18103</v>
      </c>
      <c r="I636" s="1" t="s">
        <v>10492</v>
      </c>
      <c r="J636" s="1"/>
      <c r="K636" s="1" t="s">
        <v>18712</v>
      </c>
      <c r="L636" s="1" t="s">
        <v>634</v>
      </c>
      <c r="M636" s="1" t="s">
        <v>12100</v>
      </c>
      <c r="N636" s="1" t="s">
        <v>13138</v>
      </c>
      <c r="O636" s="1" t="s">
        <v>634</v>
      </c>
      <c r="P636" s="1" t="s">
        <v>18871</v>
      </c>
      <c r="Q636" s="1" t="s">
        <v>19436</v>
      </c>
      <c r="R636" s="1" t="s">
        <v>14256</v>
      </c>
      <c r="S636" s="1" t="s">
        <v>634</v>
      </c>
      <c r="T636" s="1" t="s">
        <v>20039</v>
      </c>
      <c r="U636" s="1"/>
      <c r="V636" s="1" t="s">
        <v>14268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14799</v>
      </c>
      <c r="F637" s="1" t="s">
        <v>15934</v>
      </c>
      <c r="G637" s="1" t="s">
        <v>17040</v>
      </c>
      <c r="H637" s="1" t="s">
        <v>18105</v>
      </c>
      <c r="I637" s="1" t="s">
        <v>10493</v>
      </c>
      <c r="J637" s="1"/>
      <c r="K637" s="1" t="s">
        <v>18712</v>
      </c>
      <c r="L637" s="1" t="s">
        <v>635</v>
      </c>
      <c r="M637" s="1" t="s">
        <v>12101</v>
      </c>
      <c r="N637" s="1" t="s">
        <v>13138</v>
      </c>
      <c r="O637" s="1" t="s">
        <v>635</v>
      </c>
      <c r="P637" s="1" t="s">
        <v>18871</v>
      </c>
      <c r="Q637" s="1" t="s">
        <v>19437</v>
      </c>
      <c r="R637" s="1" t="s">
        <v>14256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14800</v>
      </c>
      <c r="F638" s="1" t="s">
        <v>15935</v>
      </c>
      <c r="G638" s="1" t="s">
        <v>17041</v>
      </c>
      <c r="H638" s="1" t="s">
        <v>18106</v>
      </c>
      <c r="I638" s="1" t="s">
        <v>10494</v>
      </c>
      <c r="J638" s="1"/>
      <c r="K638" s="1" t="s">
        <v>18712</v>
      </c>
      <c r="L638" s="1" t="s">
        <v>636</v>
      </c>
      <c r="M638" s="1" t="s">
        <v>12102</v>
      </c>
      <c r="N638" s="1" t="s">
        <v>13138</v>
      </c>
      <c r="O638" s="1" t="s">
        <v>636</v>
      </c>
      <c r="P638" s="1" t="s">
        <v>18871</v>
      </c>
      <c r="Q638" s="1" t="s">
        <v>19438</v>
      </c>
      <c r="R638" s="1" t="s">
        <v>14256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5683</v>
      </c>
      <c r="G639" s="1" t="s">
        <v>7300</v>
      </c>
      <c r="H639" s="1" t="s">
        <v>8882</v>
      </c>
      <c r="I639" s="1" t="s">
        <v>10495</v>
      </c>
      <c r="J639" s="1"/>
      <c r="K639" s="1" t="s">
        <v>18712</v>
      </c>
      <c r="L639" s="1" t="s">
        <v>637</v>
      </c>
      <c r="M639" s="1" t="s">
        <v>12103</v>
      </c>
      <c r="N639" s="1" t="s">
        <v>13138</v>
      </c>
      <c r="O639" s="1" t="s">
        <v>637</v>
      </c>
      <c r="P639" s="1" t="s">
        <v>18871</v>
      </c>
      <c r="Q639" s="1" t="s">
        <v>19439</v>
      </c>
      <c r="R639" s="1" t="s">
        <v>14256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5684</v>
      </c>
      <c r="G640" s="1" t="s">
        <v>7301</v>
      </c>
      <c r="H640" s="1" t="s">
        <v>8883</v>
      </c>
      <c r="I640" s="1" t="s">
        <v>10496</v>
      </c>
      <c r="J640" s="1"/>
      <c r="K640" s="1" t="s">
        <v>18712</v>
      </c>
      <c r="L640" s="1" t="s">
        <v>638</v>
      </c>
      <c r="M640" s="1" t="s">
        <v>12104</v>
      </c>
      <c r="N640" s="1" t="s">
        <v>13138</v>
      </c>
      <c r="O640" s="1" t="s">
        <v>638</v>
      </c>
      <c r="P640" s="1" t="s">
        <v>18871</v>
      </c>
      <c r="Q640" s="1" t="s">
        <v>19440</v>
      </c>
      <c r="R640" s="1" t="s">
        <v>14256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14801</v>
      </c>
      <c r="F641" s="1" t="s">
        <v>15936</v>
      </c>
      <c r="G641" s="1" t="s">
        <v>17042</v>
      </c>
      <c r="H641" s="1" t="s">
        <v>18107</v>
      </c>
      <c r="I641" s="1" t="s">
        <v>10497</v>
      </c>
      <c r="J641" s="1"/>
      <c r="K641" s="1" t="s">
        <v>18712</v>
      </c>
      <c r="L641" s="1" t="s">
        <v>639</v>
      </c>
      <c r="M641" s="1" t="s">
        <v>12105</v>
      </c>
      <c r="N641" s="1" t="s">
        <v>13138</v>
      </c>
      <c r="O641" s="1" t="s">
        <v>639</v>
      </c>
      <c r="P641" s="1" t="s">
        <v>18871</v>
      </c>
      <c r="Q641" s="1" t="s">
        <v>19441</v>
      </c>
      <c r="R641" s="1" t="s">
        <v>14256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14802</v>
      </c>
      <c r="F642" s="1" t="s">
        <v>15937</v>
      </c>
      <c r="G642" s="1" t="s">
        <v>17043</v>
      </c>
      <c r="H642" s="1" t="s">
        <v>18108</v>
      </c>
      <c r="I642" s="1" t="s">
        <v>10498</v>
      </c>
      <c r="J642" s="1"/>
      <c r="K642" s="1" t="s">
        <v>18712</v>
      </c>
      <c r="L642" s="1" t="s">
        <v>640</v>
      </c>
      <c r="M642" s="1" t="s">
        <v>12106</v>
      </c>
      <c r="N642" s="1" t="s">
        <v>13138</v>
      </c>
      <c r="O642" s="1" t="s">
        <v>640</v>
      </c>
      <c r="P642" s="1" t="s">
        <v>18871</v>
      </c>
      <c r="Q642" s="1" t="s">
        <v>19442</v>
      </c>
      <c r="R642" s="1" t="s">
        <v>14256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14803</v>
      </c>
      <c r="F643" s="1" t="s">
        <v>15938</v>
      </c>
      <c r="G643" s="1" t="s">
        <v>17044</v>
      </c>
      <c r="H643" s="1" t="s">
        <v>18109</v>
      </c>
      <c r="I643" s="1" t="s">
        <v>10499</v>
      </c>
      <c r="J643" s="1"/>
      <c r="K643" s="1" t="s">
        <v>18712</v>
      </c>
      <c r="L643" s="1" t="s">
        <v>641</v>
      </c>
      <c r="M643" s="1" t="s">
        <v>12107</v>
      </c>
      <c r="N643" s="1" t="s">
        <v>13138</v>
      </c>
      <c r="O643" s="1" t="s">
        <v>641</v>
      </c>
      <c r="P643" s="1" t="s">
        <v>18871</v>
      </c>
      <c r="Q643" s="1" t="s">
        <v>19443</v>
      </c>
      <c r="R643" s="1" t="s">
        <v>14256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5688</v>
      </c>
      <c r="G644" s="1" t="s">
        <v>7305</v>
      </c>
      <c r="H644" s="1" t="s">
        <v>8887</v>
      </c>
      <c r="I644" s="1" t="s">
        <v>10500</v>
      </c>
      <c r="J644" s="1"/>
      <c r="K644" s="1" t="s">
        <v>18712</v>
      </c>
      <c r="L644" s="1" t="s">
        <v>642</v>
      </c>
      <c r="M644" s="1" t="s">
        <v>12108</v>
      </c>
      <c r="N644" s="1" t="s">
        <v>13138</v>
      </c>
      <c r="O644" s="1" t="s">
        <v>642</v>
      </c>
      <c r="P644" s="1" t="s">
        <v>18871</v>
      </c>
      <c r="Q644" s="1" t="s">
        <v>19444</v>
      </c>
      <c r="R644" s="1" t="s">
        <v>14256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14804</v>
      </c>
      <c r="F645" s="1" t="s">
        <v>15939</v>
      </c>
      <c r="G645" s="1" t="s">
        <v>17045</v>
      </c>
      <c r="H645" s="1" t="s">
        <v>18110</v>
      </c>
      <c r="I645" s="1" t="s">
        <v>10369</v>
      </c>
      <c r="J645" s="1"/>
      <c r="K645" s="1" t="s">
        <v>18712</v>
      </c>
      <c r="L645" s="1" t="s">
        <v>643</v>
      </c>
      <c r="M645" s="1" t="s">
        <v>12109</v>
      </c>
      <c r="N645" s="1" t="s">
        <v>13138</v>
      </c>
      <c r="O645" s="1" t="s">
        <v>643</v>
      </c>
      <c r="P645" s="1" t="s">
        <v>18871</v>
      </c>
      <c r="Q645" s="1" t="s">
        <v>19445</v>
      </c>
      <c r="R645" s="1" t="s">
        <v>14256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7307</v>
      </c>
      <c r="H646" s="1" t="s">
        <v>8889</v>
      </c>
      <c r="I646" s="1" t="s">
        <v>10501</v>
      </c>
      <c r="J646" s="1"/>
      <c r="K646" s="1" t="s">
        <v>18712</v>
      </c>
      <c r="L646" s="1" t="s">
        <v>644</v>
      </c>
      <c r="M646" s="1" t="s">
        <v>12110</v>
      </c>
      <c r="N646" s="1" t="s">
        <v>13138</v>
      </c>
      <c r="O646" s="1" t="s">
        <v>644</v>
      </c>
      <c r="P646" s="1" t="s">
        <v>18871</v>
      </c>
      <c r="Q646" s="1" t="s">
        <v>19446</v>
      </c>
      <c r="R646" s="1" t="s">
        <v>14256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14805</v>
      </c>
      <c r="F647" s="1" t="s">
        <v>15940</v>
      </c>
      <c r="G647" s="1" t="s">
        <v>17046</v>
      </c>
      <c r="H647" s="1" t="s">
        <v>18111</v>
      </c>
      <c r="I647" s="1" t="s">
        <v>10502</v>
      </c>
      <c r="J647" s="1"/>
      <c r="K647" s="1" t="s">
        <v>18712</v>
      </c>
      <c r="L647" s="1" t="s">
        <v>645</v>
      </c>
      <c r="M647" s="1" t="s">
        <v>12111</v>
      </c>
      <c r="N647" s="1" t="s">
        <v>13138</v>
      </c>
      <c r="O647" s="1" t="s">
        <v>645</v>
      </c>
      <c r="P647" s="1" t="s">
        <v>18872</v>
      </c>
      <c r="Q647" s="1" t="s">
        <v>18872</v>
      </c>
      <c r="R647" s="1" t="s">
        <v>14256</v>
      </c>
      <c r="S647" s="1" t="s">
        <v>645</v>
      </c>
      <c r="T647" s="1"/>
      <c r="U647" s="1" t="s">
        <v>20255</v>
      </c>
      <c r="V647" s="1" t="s">
        <v>14268</v>
      </c>
      <c r="W647" s="1" t="s">
        <v>645</v>
      </c>
      <c r="X647" s="1" t="s">
        <v>20426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14806</v>
      </c>
      <c r="F648" s="1" t="s">
        <v>15941</v>
      </c>
      <c r="G648" s="1" t="s">
        <v>17047</v>
      </c>
      <c r="H648" s="1" t="s">
        <v>18112</v>
      </c>
      <c r="I648" s="1" t="s">
        <v>10503</v>
      </c>
      <c r="J648" s="1"/>
      <c r="K648" s="1" t="s">
        <v>18712</v>
      </c>
      <c r="L648" s="1" t="s">
        <v>646</v>
      </c>
      <c r="M648" s="1" t="s">
        <v>12112</v>
      </c>
      <c r="N648" s="1" t="s">
        <v>13138</v>
      </c>
      <c r="O648" s="1" t="s">
        <v>646</v>
      </c>
      <c r="P648" s="1" t="s">
        <v>18872</v>
      </c>
      <c r="Q648" s="1" t="s">
        <v>18872</v>
      </c>
      <c r="R648" s="1" t="s">
        <v>14256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14807</v>
      </c>
      <c r="F649" s="1" t="s">
        <v>15942</v>
      </c>
      <c r="G649" s="1" t="s">
        <v>17048</v>
      </c>
      <c r="H649" s="1" t="s">
        <v>18111</v>
      </c>
      <c r="I649" s="1" t="s">
        <v>10504</v>
      </c>
      <c r="J649" s="1"/>
      <c r="K649" s="1" t="s">
        <v>18712</v>
      </c>
      <c r="L649" s="1" t="s">
        <v>647</v>
      </c>
      <c r="M649" s="1" t="s">
        <v>12113</v>
      </c>
      <c r="N649" s="1" t="s">
        <v>13138</v>
      </c>
      <c r="O649" s="1" t="s">
        <v>647</v>
      </c>
      <c r="P649" s="1" t="s">
        <v>18872</v>
      </c>
      <c r="Q649" s="1" t="s">
        <v>18872</v>
      </c>
      <c r="R649" s="1" t="s">
        <v>14256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14808</v>
      </c>
      <c r="F650" s="1" t="s">
        <v>15943</v>
      </c>
      <c r="G650" s="1" t="s">
        <v>17049</v>
      </c>
      <c r="H650" s="1" t="s">
        <v>18113</v>
      </c>
      <c r="I650" s="1" t="s">
        <v>10505</v>
      </c>
      <c r="J650" s="1"/>
      <c r="K650" s="1" t="s">
        <v>18712</v>
      </c>
      <c r="L650" s="1" t="s">
        <v>648</v>
      </c>
      <c r="M650" s="1" t="s">
        <v>12114</v>
      </c>
      <c r="N650" s="1" t="s">
        <v>13138</v>
      </c>
      <c r="O650" s="1" t="s">
        <v>648</v>
      </c>
      <c r="P650" s="1" t="s">
        <v>18872</v>
      </c>
      <c r="Q650" s="1" t="s">
        <v>18872</v>
      </c>
      <c r="R650" s="1" t="s">
        <v>14256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14809</v>
      </c>
      <c r="F651" s="1" t="s">
        <v>15944</v>
      </c>
      <c r="G651" s="1" t="s">
        <v>17050</v>
      </c>
      <c r="H651" s="1" t="s">
        <v>18114</v>
      </c>
      <c r="I651" s="1" t="s">
        <v>10506</v>
      </c>
      <c r="J651" s="1"/>
      <c r="K651" s="1" t="s">
        <v>18712</v>
      </c>
      <c r="L651" s="1" t="s">
        <v>649</v>
      </c>
      <c r="M651" s="1" t="s">
        <v>12115</v>
      </c>
      <c r="N651" s="1" t="s">
        <v>13138</v>
      </c>
      <c r="O651" s="1" t="s">
        <v>649</v>
      </c>
      <c r="P651" s="1" t="s">
        <v>18872</v>
      </c>
      <c r="Q651" s="1" t="s">
        <v>18872</v>
      </c>
      <c r="R651" s="1" t="s">
        <v>14256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14810</v>
      </c>
      <c r="F652" s="1" t="s">
        <v>14810</v>
      </c>
      <c r="G652" s="1" t="s">
        <v>17051</v>
      </c>
      <c r="H652" s="1" t="s">
        <v>18115</v>
      </c>
      <c r="I652" s="1" t="s">
        <v>10507</v>
      </c>
      <c r="J652" s="1"/>
      <c r="K652" s="1" t="s">
        <v>18712</v>
      </c>
      <c r="L652" s="1" t="s">
        <v>650</v>
      </c>
      <c r="M652" s="1" t="s">
        <v>12116</v>
      </c>
      <c r="N652" s="1" t="s">
        <v>13138</v>
      </c>
      <c r="O652" s="1" t="s">
        <v>650</v>
      </c>
      <c r="P652" s="1" t="s">
        <v>18873</v>
      </c>
      <c r="Q652" s="1" t="s">
        <v>19447</v>
      </c>
      <c r="R652" s="1" t="s">
        <v>14256</v>
      </c>
      <c r="S652" s="1" t="s">
        <v>650</v>
      </c>
      <c r="T652" s="1" t="s">
        <v>20040</v>
      </c>
      <c r="U652" s="1"/>
      <c r="V652" s="1" t="s">
        <v>14268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14811</v>
      </c>
      <c r="F653" s="1" t="s">
        <v>15945</v>
      </c>
      <c r="G653" s="1" t="s">
        <v>17052</v>
      </c>
      <c r="H653" s="1" t="s">
        <v>18116</v>
      </c>
      <c r="I653" s="1" t="s">
        <v>10508</v>
      </c>
      <c r="J653" s="1"/>
      <c r="K653" s="1" t="s">
        <v>18712</v>
      </c>
      <c r="L653" s="1" t="s">
        <v>651</v>
      </c>
      <c r="M653" s="1" t="s">
        <v>12117</v>
      </c>
      <c r="N653" s="1" t="s">
        <v>13138</v>
      </c>
      <c r="O653" s="1" t="s">
        <v>651</v>
      </c>
      <c r="P653" s="1" t="s">
        <v>18873</v>
      </c>
      <c r="Q653" s="1" t="s">
        <v>19448</v>
      </c>
      <c r="R653" s="1" t="s">
        <v>14256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14812</v>
      </c>
      <c r="F654" s="1" t="s">
        <v>15946</v>
      </c>
      <c r="G654" s="1" t="s">
        <v>17053</v>
      </c>
      <c r="H654" s="1" t="s">
        <v>18117</v>
      </c>
      <c r="I654" s="1" t="s">
        <v>10509</v>
      </c>
      <c r="J654" s="1"/>
      <c r="K654" s="1" t="s">
        <v>18712</v>
      </c>
      <c r="L654" s="1" t="s">
        <v>652</v>
      </c>
      <c r="M654" s="1" t="s">
        <v>12118</v>
      </c>
      <c r="N654" s="1" t="s">
        <v>13138</v>
      </c>
      <c r="O654" s="1" t="s">
        <v>652</v>
      </c>
      <c r="P654" s="1" t="s">
        <v>18873</v>
      </c>
      <c r="Q654" s="1" t="s">
        <v>19449</v>
      </c>
      <c r="R654" s="1" t="s">
        <v>14256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5698</v>
      </c>
      <c r="G655" s="1" t="s">
        <v>7316</v>
      </c>
      <c r="H655" s="1" t="s">
        <v>8897</v>
      </c>
      <c r="I655" s="1" t="s">
        <v>10510</v>
      </c>
      <c r="J655" s="1"/>
      <c r="K655" s="1" t="s">
        <v>18712</v>
      </c>
      <c r="L655" s="1" t="s">
        <v>653</v>
      </c>
      <c r="M655" s="1" t="s">
        <v>12119</v>
      </c>
      <c r="N655" s="1" t="s">
        <v>13138</v>
      </c>
      <c r="O655" s="1" t="s">
        <v>653</v>
      </c>
      <c r="P655" s="1" t="s">
        <v>18873</v>
      </c>
      <c r="Q655" s="1" t="s">
        <v>19450</v>
      </c>
      <c r="R655" s="1" t="s">
        <v>14256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14813</v>
      </c>
      <c r="F656" s="1" t="s">
        <v>15947</v>
      </c>
      <c r="G656" s="1" t="s">
        <v>14813</v>
      </c>
      <c r="H656" s="1" t="s">
        <v>18118</v>
      </c>
      <c r="I656" s="1" t="s">
        <v>10511</v>
      </c>
      <c r="J656" s="1"/>
      <c r="K656" s="1" t="s">
        <v>18712</v>
      </c>
      <c r="L656" s="1" t="s">
        <v>654</v>
      </c>
      <c r="M656" s="1" t="s">
        <v>12120</v>
      </c>
      <c r="N656" s="1" t="s">
        <v>13138</v>
      </c>
      <c r="O656" s="1" t="s">
        <v>654</v>
      </c>
      <c r="P656" s="1" t="s">
        <v>18874</v>
      </c>
      <c r="Q656" s="1" t="s">
        <v>18874</v>
      </c>
      <c r="R656" s="1" t="s">
        <v>14256</v>
      </c>
      <c r="S656" s="1" t="s">
        <v>654</v>
      </c>
      <c r="T656" s="1"/>
      <c r="U656" s="1" t="s">
        <v>20256</v>
      </c>
      <c r="V656" s="1" t="s">
        <v>14268</v>
      </c>
      <c r="W656" s="1" t="s">
        <v>654</v>
      </c>
      <c r="X656" s="1"/>
      <c r="Y656" t="s">
        <v>20531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14814</v>
      </c>
      <c r="F657" s="1" t="s">
        <v>15948</v>
      </c>
      <c r="G657" s="1" t="s">
        <v>14814</v>
      </c>
      <c r="H657" s="1" t="s">
        <v>18119</v>
      </c>
      <c r="I657" s="1" t="s">
        <v>10512</v>
      </c>
      <c r="J657" s="1"/>
      <c r="K657" s="1" t="s">
        <v>18712</v>
      </c>
      <c r="L657" s="1" t="s">
        <v>655</v>
      </c>
      <c r="M657" s="1" t="s">
        <v>12121</v>
      </c>
      <c r="N657" s="1" t="s">
        <v>13138</v>
      </c>
      <c r="O657" s="1" t="s">
        <v>655</v>
      </c>
      <c r="P657" s="1" t="s">
        <v>18874</v>
      </c>
      <c r="Q657" s="1" t="s">
        <v>18874</v>
      </c>
      <c r="R657" s="1" t="s">
        <v>14256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14815</v>
      </c>
      <c r="F658" s="1" t="s">
        <v>15949</v>
      </c>
      <c r="G658" s="1" t="s">
        <v>17054</v>
      </c>
      <c r="H658" s="1" t="s">
        <v>18120</v>
      </c>
      <c r="I658" s="1" t="s">
        <v>10513</v>
      </c>
      <c r="J658" s="1"/>
      <c r="K658" s="1" t="s">
        <v>18712</v>
      </c>
      <c r="L658" s="1" t="s">
        <v>656</v>
      </c>
      <c r="M658" s="1" t="s">
        <v>12122</v>
      </c>
      <c r="N658" s="1" t="s">
        <v>13138</v>
      </c>
      <c r="O658" s="1" t="s">
        <v>656</v>
      </c>
      <c r="P658" s="1" t="s">
        <v>18874</v>
      </c>
      <c r="Q658" s="1" t="s">
        <v>18874</v>
      </c>
      <c r="R658" s="1" t="s">
        <v>14256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14816</v>
      </c>
      <c r="F659" s="1" t="s">
        <v>15950</v>
      </c>
      <c r="G659" s="1" t="s">
        <v>17055</v>
      </c>
      <c r="H659" s="1" t="s">
        <v>18121</v>
      </c>
      <c r="I659" s="1" t="s">
        <v>10514</v>
      </c>
      <c r="J659" s="1"/>
      <c r="K659" s="1" t="s">
        <v>18712</v>
      </c>
      <c r="L659" s="1" t="s">
        <v>657</v>
      </c>
      <c r="M659" s="1" t="s">
        <v>12123</v>
      </c>
      <c r="N659" s="1" t="s">
        <v>13138</v>
      </c>
      <c r="O659" s="1" t="s">
        <v>657</v>
      </c>
      <c r="P659" s="1" t="s">
        <v>18875</v>
      </c>
      <c r="Q659" s="1" t="s">
        <v>19451</v>
      </c>
      <c r="R659" s="1" t="s">
        <v>14256</v>
      </c>
      <c r="S659" s="1" t="s">
        <v>657</v>
      </c>
      <c r="T659" s="1" t="s">
        <v>20041</v>
      </c>
      <c r="U659" s="1"/>
      <c r="V659" s="1" t="s">
        <v>14268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14817</v>
      </c>
      <c r="F660" s="1" t="s">
        <v>15951</v>
      </c>
      <c r="G660" s="1" t="s">
        <v>17056</v>
      </c>
      <c r="H660" s="1" t="s">
        <v>18119</v>
      </c>
      <c r="I660" s="1" t="s">
        <v>10515</v>
      </c>
      <c r="J660" s="1"/>
      <c r="K660" s="1" t="s">
        <v>18712</v>
      </c>
      <c r="L660" s="1" t="s">
        <v>658</v>
      </c>
      <c r="M660" s="1" t="s">
        <v>12124</v>
      </c>
      <c r="N660" s="1" t="s">
        <v>13138</v>
      </c>
      <c r="O660" s="1" t="s">
        <v>658</v>
      </c>
      <c r="P660" s="1" t="s">
        <v>18876</v>
      </c>
      <c r="Q660" s="1" t="s">
        <v>18876</v>
      </c>
      <c r="R660" s="1" t="s">
        <v>14256</v>
      </c>
      <c r="S660" s="1" t="s">
        <v>658</v>
      </c>
      <c r="T660" s="1"/>
      <c r="U660" s="1" t="s">
        <v>20257</v>
      </c>
      <c r="V660" s="1" t="s">
        <v>14268</v>
      </c>
      <c r="W660" s="1" t="s">
        <v>658</v>
      </c>
      <c r="X660" s="1"/>
      <c r="Y660" t="s">
        <v>20532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5704</v>
      </c>
      <c r="G661" s="1" t="s">
        <v>7320</v>
      </c>
      <c r="H661" s="1" t="s">
        <v>8902</v>
      </c>
      <c r="I661" s="1" t="s">
        <v>10516</v>
      </c>
      <c r="J661" s="1"/>
      <c r="K661" s="1" t="s">
        <v>18712</v>
      </c>
      <c r="L661" s="1" t="s">
        <v>659</v>
      </c>
      <c r="M661" s="1" t="s">
        <v>12125</v>
      </c>
      <c r="N661" s="1" t="s">
        <v>13138</v>
      </c>
      <c r="O661" s="1" t="s">
        <v>659</v>
      </c>
      <c r="P661" s="1" t="s">
        <v>18876</v>
      </c>
      <c r="Q661" s="1" t="s">
        <v>18876</v>
      </c>
      <c r="R661" s="1" t="s">
        <v>14256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14818</v>
      </c>
      <c r="F662" s="1" t="s">
        <v>15952</v>
      </c>
      <c r="G662" s="1" t="s">
        <v>17057</v>
      </c>
      <c r="H662" s="1" t="s">
        <v>17057</v>
      </c>
      <c r="I662" s="1" t="s">
        <v>10517</v>
      </c>
      <c r="J662" s="1"/>
      <c r="K662" s="1" t="s">
        <v>18712</v>
      </c>
      <c r="L662" s="1" t="s">
        <v>660</v>
      </c>
      <c r="M662" s="1" t="s">
        <v>12126</v>
      </c>
      <c r="N662" s="1" t="s">
        <v>13138</v>
      </c>
      <c r="O662" s="1" t="s">
        <v>660</v>
      </c>
      <c r="P662" s="1" t="s">
        <v>18876</v>
      </c>
      <c r="Q662" s="1" t="s">
        <v>18876</v>
      </c>
      <c r="R662" s="1" t="s">
        <v>14256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14819</v>
      </c>
      <c r="F663" s="1" t="s">
        <v>15953</v>
      </c>
      <c r="G663" s="1" t="s">
        <v>17058</v>
      </c>
      <c r="H663" s="1" t="s">
        <v>18122</v>
      </c>
      <c r="I663" s="1" t="s">
        <v>10518</v>
      </c>
      <c r="J663" s="1"/>
      <c r="K663" s="1" t="s">
        <v>18712</v>
      </c>
      <c r="L663" s="1" t="s">
        <v>661</v>
      </c>
      <c r="M663" s="1" t="s">
        <v>12127</v>
      </c>
      <c r="N663" s="1" t="s">
        <v>13138</v>
      </c>
      <c r="O663" s="1" t="s">
        <v>661</v>
      </c>
      <c r="P663" s="1" t="s">
        <v>18877</v>
      </c>
      <c r="Q663" s="1" t="s">
        <v>19452</v>
      </c>
      <c r="R663" s="1" t="s">
        <v>14256</v>
      </c>
      <c r="S663" s="1" t="s">
        <v>661</v>
      </c>
      <c r="T663" s="1" t="s">
        <v>20042</v>
      </c>
      <c r="U663" s="1"/>
      <c r="V663" s="1" t="s">
        <v>14268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14820</v>
      </c>
      <c r="F664" s="1" t="s">
        <v>15954</v>
      </c>
      <c r="G664" s="1" t="s">
        <v>17059</v>
      </c>
      <c r="H664" s="1" t="s">
        <v>18123</v>
      </c>
      <c r="I664" s="1" t="s">
        <v>10519</v>
      </c>
      <c r="J664" s="1"/>
      <c r="K664" s="1" t="s">
        <v>18712</v>
      </c>
      <c r="L664" s="1" t="s">
        <v>662</v>
      </c>
      <c r="M664" s="1" t="s">
        <v>12128</v>
      </c>
      <c r="N664" s="1" t="s">
        <v>13138</v>
      </c>
      <c r="O664" s="1" t="s">
        <v>662</v>
      </c>
      <c r="P664" s="1" t="s">
        <v>18877</v>
      </c>
      <c r="Q664" s="1" t="s">
        <v>19453</v>
      </c>
      <c r="R664" s="1" t="s">
        <v>14256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14821</v>
      </c>
      <c r="F665" s="1" t="s">
        <v>15955</v>
      </c>
      <c r="G665" s="1" t="s">
        <v>17060</v>
      </c>
      <c r="H665" s="1" t="s">
        <v>18124</v>
      </c>
      <c r="I665" s="1" t="s">
        <v>10520</v>
      </c>
      <c r="J665" s="1"/>
      <c r="K665" s="1" t="s">
        <v>18712</v>
      </c>
      <c r="L665" s="1" t="s">
        <v>663</v>
      </c>
      <c r="M665" s="1" t="s">
        <v>12129</v>
      </c>
      <c r="N665" s="1" t="s">
        <v>13138</v>
      </c>
      <c r="O665" s="1" t="s">
        <v>663</v>
      </c>
      <c r="P665" s="1" t="s">
        <v>18878</v>
      </c>
      <c r="Q665" s="1" t="s">
        <v>18878</v>
      </c>
      <c r="R665" s="1" t="s">
        <v>14256</v>
      </c>
      <c r="S665" s="1" t="s">
        <v>663</v>
      </c>
      <c r="T665" s="1"/>
      <c r="U665" s="1" t="s">
        <v>20258</v>
      </c>
      <c r="V665" s="1" t="s">
        <v>14268</v>
      </c>
      <c r="W665" s="1" t="s">
        <v>663</v>
      </c>
      <c r="X665" s="1"/>
      <c r="Y665" t="s">
        <v>20533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14822</v>
      </c>
      <c r="F666" s="1" t="s">
        <v>15956</v>
      </c>
      <c r="G666" s="1" t="s">
        <v>17061</v>
      </c>
      <c r="H666" s="1" t="s">
        <v>18125</v>
      </c>
      <c r="I666" s="1" t="s">
        <v>10521</v>
      </c>
      <c r="J666" s="1"/>
      <c r="K666" s="1" t="s">
        <v>18712</v>
      </c>
      <c r="L666" s="1" t="s">
        <v>664</v>
      </c>
      <c r="M666" s="1" t="s">
        <v>12130</v>
      </c>
      <c r="N666" s="1" t="s">
        <v>13138</v>
      </c>
      <c r="O666" s="1" t="s">
        <v>664</v>
      </c>
      <c r="P666" s="1" t="s">
        <v>18878</v>
      </c>
      <c r="Q666" s="1" t="s">
        <v>18878</v>
      </c>
      <c r="R666" s="1" t="s">
        <v>14256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5710</v>
      </c>
      <c r="G667" s="1" t="s">
        <v>4052</v>
      </c>
      <c r="H667" s="1" t="s">
        <v>8907</v>
      </c>
      <c r="I667" s="1" t="s">
        <v>10522</v>
      </c>
      <c r="J667" s="1"/>
      <c r="K667" s="1" t="s">
        <v>18712</v>
      </c>
      <c r="L667" s="1" t="s">
        <v>665</v>
      </c>
      <c r="M667" s="1" t="s">
        <v>12131</v>
      </c>
      <c r="N667" s="1" t="s">
        <v>13138</v>
      </c>
      <c r="O667" s="1" t="s">
        <v>665</v>
      </c>
      <c r="P667" s="1" t="s">
        <v>18878</v>
      </c>
      <c r="Q667" s="1" t="s">
        <v>18878</v>
      </c>
      <c r="R667" s="1" t="s">
        <v>14256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14823</v>
      </c>
      <c r="F668" s="1" t="s">
        <v>15957</v>
      </c>
      <c r="G668" s="1" t="s">
        <v>17062</v>
      </c>
      <c r="H668" s="1" t="s">
        <v>18126</v>
      </c>
      <c r="I668" s="1" t="s">
        <v>10523</v>
      </c>
      <c r="J668" s="1"/>
      <c r="K668" s="1" t="s">
        <v>18712</v>
      </c>
      <c r="L668" s="1" t="s">
        <v>666</v>
      </c>
      <c r="M668" s="1" t="s">
        <v>12132</v>
      </c>
      <c r="N668" s="1" t="s">
        <v>13138</v>
      </c>
      <c r="O668" s="1" t="s">
        <v>666</v>
      </c>
      <c r="P668" s="1" t="s">
        <v>18879</v>
      </c>
      <c r="Q668" s="1" t="s">
        <v>19454</v>
      </c>
      <c r="R668" s="1" t="s">
        <v>14256</v>
      </c>
      <c r="S668" s="1" t="s">
        <v>666</v>
      </c>
      <c r="T668" s="1" t="s">
        <v>20043</v>
      </c>
      <c r="U668" s="1"/>
      <c r="V668" s="1" t="s">
        <v>14268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14824</v>
      </c>
      <c r="F669" s="1" t="s">
        <v>15958</v>
      </c>
      <c r="G669" s="1" t="s">
        <v>17063</v>
      </c>
      <c r="H669" s="1" t="s">
        <v>18127</v>
      </c>
      <c r="I669" s="1" t="s">
        <v>10524</v>
      </c>
      <c r="J669" s="1"/>
      <c r="K669" s="1" t="s">
        <v>18712</v>
      </c>
      <c r="L669" s="1" t="s">
        <v>667</v>
      </c>
      <c r="M669" s="1" t="s">
        <v>12133</v>
      </c>
      <c r="N669" s="1" t="s">
        <v>13138</v>
      </c>
      <c r="O669" s="1" t="s">
        <v>667</v>
      </c>
      <c r="P669" s="1" t="s">
        <v>18879</v>
      </c>
      <c r="Q669" s="1" t="s">
        <v>19455</v>
      </c>
      <c r="R669" s="1" t="s">
        <v>14256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14825</v>
      </c>
      <c r="F670" s="1" t="s">
        <v>15959</v>
      </c>
      <c r="G670" s="1" t="s">
        <v>17064</v>
      </c>
      <c r="H670" s="1" t="s">
        <v>14825</v>
      </c>
      <c r="I670" s="1" t="s">
        <v>10525</v>
      </c>
      <c r="J670" s="1"/>
      <c r="K670" s="1" t="s">
        <v>18712</v>
      </c>
      <c r="L670" s="1" t="s">
        <v>668</v>
      </c>
      <c r="M670" s="1" t="s">
        <v>12134</v>
      </c>
      <c r="N670" s="1" t="s">
        <v>13138</v>
      </c>
      <c r="O670" s="1" t="s">
        <v>668</v>
      </c>
      <c r="P670" s="1" t="s">
        <v>18879</v>
      </c>
      <c r="Q670" s="1" t="s">
        <v>19456</v>
      </c>
      <c r="R670" s="1" t="s">
        <v>14256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14826</v>
      </c>
      <c r="F671" s="1" t="s">
        <v>14826</v>
      </c>
      <c r="G671" s="1" t="s">
        <v>17065</v>
      </c>
      <c r="H671" s="1" t="s">
        <v>18128</v>
      </c>
      <c r="I671" s="1" t="s">
        <v>10526</v>
      </c>
      <c r="J671" s="1"/>
      <c r="K671" s="1" t="s">
        <v>18712</v>
      </c>
      <c r="L671" s="1" t="s">
        <v>669</v>
      </c>
      <c r="M671" s="1" t="s">
        <v>12135</v>
      </c>
      <c r="N671" s="1" t="s">
        <v>13138</v>
      </c>
      <c r="O671" s="1" t="s">
        <v>669</v>
      </c>
      <c r="P671" s="1" t="s">
        <v>18880</v>
      </c>
      <c r="Q671" s="1" t="s">
        <v>18880</v>
      </c>
      <c r="R671" s="1" t="s">
        <v>14256</v>
      </c>
      <c r="S671" s="1" t="s">
        <v>669</v>
      </c>
      <c r="T671" s="1"/>
      <c r="U671" s="1" t="s">
        <v>20259</v>
      </c>
      <c r="V671" s="1" t="s">
        <v>14268</v>
      </c>
      <c r="W671" s="1" t="s">
        <v>669</v>
      </c>
      <c r="X671" s="1" t="s">
        <v>20427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14827</v>
      </c>
      <c r="F672" s="1" t="s">
        <v>15960</v>
      </c>
      <c r="G672" s="1" t="s">
        <v>17066</v>
      </c>
      <c r="H672" s="1" t="s">
        <v>18129</v>
      </c>
      <c r="I672" s="1" t="s">
        <v>10527</v>
      </c>
      <c r="J672" s="1"/>
      <c r="K672" s="1" t="s">
        <v>18712</v>
      </c>
      <c r="L672" s="1" t="s">
        <v>670</v>
      </c>
      <c r="M672" s="1" t="s">
        <v>12136</v>
      </c>
      <c r="N672" s="1" t="s">
        <v>13138</v>
      </c>
      <c r="O672" s="1" t="s">
        <v>670</v>
      </c>
      <c r="P672" s="1" t="s">
        <v>18880</v>
      </c>
      <c r="Q672" s="1" t="s">
        <v>18880</v>
      </c>
      <c r="R672" s="1" t="s">
        <v>14256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14828</v>
      </c>
      <c r="F673" s="1" t="s">
        <v>15961</v>
      </c>
      <c r="G673" s="1" t="s">
        <v>17067</v>
      </c>
      <c r="H673" s="1" t="s">
        <v>18130</v>
      </c>
      <c r="I673" s="1" t="s">
        <v>10528</v>
      </c>
      <c r="J673" s="1"/>
      <c r="K673" s="1" t="s">
        <v>18712</v>
      </c>
      <c r="L673" s="1" t="s">
        <v>671</v>
      </c>
      <c r="M673" s="1" t="s">
        <v>12137</v>
      </c>
      <c r="N673" s="1" t="s">
        <v>13138</v>
      </c>
      <c r="O673" s="1" t="s">
        <v>671</v>
      </c>
      <c r="P673" s="1" t="s">
        <v>18881</v>
      </c>
      <c r="Q673" s="1" t="s">
        <v>19457</v>
      </c>
      <c r="R673" s="1" t="s">
        <v>14256</v>
      </c>
      <c r="S673" s="1" t="s">
        <v>671</v>
      </c>
      <c r="T673" s="1" t="s">
        <v>20044</v>
      </c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14829</v>
      </c>
      <c r="F674" s="1" t="s">
        <v>15962</v>
      </c>
      <c r="G674" s="1" t="s">
        <v>17068</v>
      </c>
      <c r="H674" s="1" t="s">
        <v>18131</v>
      </c>
      <c r="I674" s="1" t="s">
        <v>10529</v>
      </c>
      <c r="J674" s="1"/>
      <c r="K674" s="1" t="s">
        <v>18712</v>
      </c>
      <c r="L674" s="1" t="s">
        <v>672</v>
      </c>
      <c r="M674" s="1" t="s">
        <v>12138</v>
      </c>
      <c r="N674" s="1" t="s">
        <v>13138</v>
      </c>
      <c r="O674" s="1" t="s">
        <v>672</v>
      </c>
      <c r="P674" s="1" t="s">
        <v>18881</v>
      </c>
      <c r="Q674" s="1" t="s">
        <v>19458</v>
      </c>
      <c r="R674" s="1" t="s">
        <v>14256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14830</v>
      </c>
      <c r="F675" s="1" t="s">
        <v>15963</v>
      </c>
      <c r="G675" s="1" t="s">
        <v>17069</v>
      </c>
      <c r="H675" s="1" t="s">
        <v>18132</v>
      </c>
      <c r="I675" s="1" t="s">
        <v>10530</v>
      </c>
      <c r="J675" s="1"/>
      <c r="K675" s="1" t="s">
        <v>18712</v>
      </c>
      <c r="L675" s="1" t="s">
        <v>673</v>
      </c>
      <c r="M675" s="1" t="s">
        <v>12139</v>
      </c>
      <c r="N675" s="1" t="s">
        <v>13138</v>
      </c>
      <c r="O675" s="1" t="s">
        <v>673</v>
      </c>
      <c r="P675" s="1" t="s">
        <v>18881</v>
      </c>
      <c r="Q675" s="1" t="s">
        <v>19459</v>
      </c>
      <c r="R675" s="1" t="s">
        <v>14256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14831</v>
      </c>
      <c r="F676" s="1" t="s">
        <v>15964</v>
      </c>
      <c r="G676" s="1" t="s">
        <v>17070</v>
      </c>
      <c r="H676" s="1" t="s">
        <v>18133</v>
      </c>
      <c r="I676" s="1" t="s">
        <v>10531</v>
      </c>
      <c r="J676" s="1"/>
      <c r="K676" s="1" t="s">
        <v>18712</v>
      </c>
      <c r="L676" s="1" t="s">
        <v>674</v>
      </c>
      <c r="M676" s="1" t="s">
        <v>12140</v>
      </c>
      <c r="N676" s="1" t="s">
        <v>13138</v>
      </c>
      <c r="O676" s="1" t="s">
        <v>674</v>
      </c>
      <c r="P676" s="1" t="s">
        <v>18881</v>
      </c>
      <c r="Q676" s="1" t="s">
        <v>19460</v>
      </c>
      <c r="R676" s="1" t="s">
        <v>14256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5719</v>
      </c>
      <c r="G677" s="1" t="s">
        <v>7335</v>
      </c>
      <c r="H677" s="1" t="s">
        <v>8916</v>
      </c>
      <c r="I677" s="1" t="s">
        <v>10532</v>
      </c>
      <c r="J677" s="1"/>
      <c r="K677" s="1" t="s">
        <v>18712</v>
      </c>
      <c r="L677" s="1" t="s">
        <v>675</v>
      </c>
      <c r="M677" s="1" t="s">
        <v>12141</v>
      </c>
      <c r="N677" s="1" t="s">
        <v>13138</v>
      </c>
      <c r="O677" s="1" t="s">
        <v>675</v>
      </c>
      <c r="P677" s="1" t="s">
        <v>18882</v>
      </c>
      <c r="Q677" s="1" t="s">
        <v>18882</v>
      </c>
      <c r="R677" s="1" t="s">
        <v>14256</v>
      </c>
      <c r="S677" s="1" t="s">
        <v>675</v>
      </c>
      <c r="T677" s="1"/>
      <c r="U677" s="1" t="s">
        <v>20260</v>
      </c>
      <c r="V677" s="1" t="s">
        <v>14268</v>
      </c>
      <c r="W677" s="1" t="s">
        <v>675</v>
      </c>
      <c r="X677" s="1" t="s">
        <v>20428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14832</v>
      </c>
      <c r="F678" s="1" t="s">
        <v>15965</v>
      </c>
      <c r="G678" s="1" t="s">
        <v>17071</v>
      </c>
      <c r="H678" s="1" t="s">
        <v>18134</v>
      </c>
      <c r="I678" s="1" t="s">
        <v>10533</v>
      </c>
      <c r="J678" s="1"/>
      <c r="K678" s="1" t="s">
        <v>18712</v>
      </c>
      <c r="L678" s="1" t="s">
        <v>676</v>
      </c>
      <c r="M678" s="1" t="s">
        <v>12142</v>
      </c>
      <c r="N678" s="1" t="s">
        <v>13138</v>
      </c>
      <c r="O678" s="1" t="s">
        <v>676</v>
      </c>
      <c r="P678" s="1" t="s">
        <v>18882</v>
      </c>
      <c r="Q678" s="1" t="s">
        <v>18882</v>
      </c>
      <c r="R678" s="1" t="s">
        <v>14256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14833</v>
      </c>
      <c r="F679" s="1" t="s">
        <v>15966</v>
      </c>
      <c r="G679" s="1" t="s">
        <v>17072</v>
      </c>
      <c r="H679" s="1" t="s">
        <v>18135</v>
      </c>
      <c r="I679" s="1" t="s">
        <v>10534</v>
      </c>
      <c r="J679" s="1"/>
      <c r="K679" s="1" t="s">
        <v>18712</v>
      </c>
      <c r="L679" s="1" t="s">
        <v>677</v>
      </c>
      <c r="M679" s="1" t="s">
        <v>12143</v>
      </c>
      <c r="N679" s="1" t="s">
        <v>13138</v>
      </c>
      <c r="O679" s="1" t="s">
        <v>677</v>
      </c>
      <c r="P679" s="1" t="s">
        <v>18882</v>
      </c>
      <c r="Q679" s="1" t="s">
        <v>18882</v>
      </c>
      <c r="R679" s="1" t="s">
        <v>14256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5722</v>
      </c>
      <c r="G680" s="1" t="s">
        <v>7338</v>
      </c>
      <c r="H680" s="1" t="s">
        <v>8919</v>
      </c>
      <c r="I680" s="1" t="s">
        <v>10535</v>
      </c>
      <c r="J680" s="1"/>
      <c r="K680" s="1" t="s">
        <v>18712</v>
      </c>
      <c r="L680" s="1" t="s">
        <v>678</v>
      </c>
      <c r="M680" s="1" t="s">
        <v>12144</v>
      </c>
      <c r="N680" s="1" t="s">
        <v>13138</v>
      </c>
      <c r="O680" s="1" t="s">
        <v>678</v>
      </c>
      <c r="P680" s="1" t="s">
        <v>18882</v>
      </c>
      <c r="Q680" s="1" t="s">
        <v>18882</v>
      </c>
      <c r="R680" s="1" t="s">
        <v>14256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14834</v>
      </c>
      <c r="F681" s="1" t="s">
        <v>15967</v>
      </c>
      <c r="G681" s="1" t="s">
        <v>17073</v>
      </c>
      <c r="H681" s="1" t="s">
        <v>18136</v>
      </c>
      <c r="I681" s="1" t="s">
        <v>10536</v>
      </c>
      <c r="J681" s="1"/>
      <c r="K681" s="1" t="s">
        <v>18712</v>
      </c>
      <c r="L681" s="1" t="s">
        <v>679</v>
      </c>
      <c r="M681" s="1" t="s">
        <v>12145</v>
      </c>
      <c r="N681" s="1" t="s">
        <v>13138</v>
      </c>
      <c r="O681" s="1" t="s">
        <v>679</v>
      </c>
      <c r="P681" s="1" t="s">
        <v>18883</v>
      </c>
      <c r="Q681" s="1" t="s">
        <v>19461</v>
      </c>
      <c r="R681" s="1" t="s">
        <v>14256</v>
      </c>
      <c r="S681" s="1" t="s">
        <v>679</v>
      </c>
      <c r="T681" s="1" t="s">
        <v>20045</v>
      </c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5724</v>
      </c>
      <c r="G682" s="1" t="s">
        <v>7340</v>
      </c>
      <c r="H682" s="1" t="s">
        <v>8921</v>
      </c>
      <c r="I682" s="1" t="s">
        <v>10537</v>
      </c>
      <c r="J682" s="1"/>
      <c r="K682" s="1" t="s">
        <v>18712</v>
      </c>
      <c r="L682" s="1" t="s">
        <v>680</v>
      </c>
      <c r="M682" s="1" t="s">
        <v>12146</v>
      </c>
      <c r="N682" s="1" t="s">
        <v>13138</v>
      </c>
      <c r="O682" s="1" t="s">
        <v>680</v>
      </c>
      <c r="P682" s="1" t="s">
        <v>18883</v>
      </c>
      <c r="Q682" s="1" t="s">
        <v>19462</v>
      </c>
      <c r="R682" s="1" t="s">
        <v>14256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14835</v>
      </c>
      <c r="F683" s="1" t="s">
        <v>15968</v>
      </c>
      <c r="G683" s="1" t="s">
        <v>14835</v>
      </c>
      <c r="H683" s="1" t="s">
        <v>18137</v>
      </c>
      <c r="I683" s="1" t="s">
        <v>10538</v>
      </c>
      <c r="J683" s="1"/>
      <c r="K683" s="1" t="s">
        <v>18712</v>
      </c>
      <c r="L683" s="1" t="s">
        <v>681</v>
      </c>
      <c r="M683" s="1" t="s">
        <v>12147</v>
      </c>
      <c r="N683" s="1" t="s">
        <v>13138</v>
      </c>
      <c r="O683" s="1" t="s">
        <v>681</v>
      </c>
      <c r="P683" s="1" t="s">
        <v>18883</v>
      </c>
      <c r="Q683" s="1" t="s">
        <v>19463</v>
      </c>
      <c r="R683" s="1" t="s">
        <v>14256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14836</v>
      </c>
      <c r="F684" s="1" t="s">
        <v>15969</v>
      </c>
      <c r="G684" s="1" t="s">
        <v>17074</v>
      </c>
      <c r="H684" s="1" t="s">
        <v>18138</v>
      </c>
      <c r="I684" s="1" t="s">
        <v>10539</v>
      </c>
      <c r="J684" s="1"/>
      <c r="K684" s="1" t="s">
        <v>18712</v>
      </c>
      <c r="L684" s="1" t="s">
        <v>682</v>
      </c>
      <c r="M684" s="1" t="s">
        <v>12148</v>
      </c>
      <c r="N684" s="1" t="s">
        <v>13138</v>
      </c>
      <c r="O684" s="1" t="s">
        <v>682</v>
      </c>
      <c r="P684" s="1" t="s">
        <v>18883</v>
      </c>
      <c r="Q684" s="1" t="s">
        <v>19464</v>
      </c>
      <c r="R684" s="1" t="s">
        <v>14256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14837</v>
      </c>
      <c r="F685" s="1" t="s">
        <v>15970</v>
      </c>
      <c r="G685" s="1" t="s">
        <v>17075</v>
      </c>
      <c r="H685" s="1" t="s">
        <v>18139</v>
      </c>
      <c r="I685" s="1" t="s">
        <v>10540</v>
      </c>
      <c r="J685" s="1"/>
      <c r="K685" s="1" t="s">
        <v>18712</v>
      </c>
      <c r="L685" s="1" t="s">
        <v>683</v>
      </c>
      <c r="M685" s="1" t="s">
        <v>12149</v>
      </c>
      <c r="N685" s="1" t="s">
        <v>13138</v>
      </c>
      <c r="O685" s="1" t="s">
        <v>683</v>
      </c>
      <c r="P685" s="1" t="s">
        <v>18883</v>
      </c>
      <c r="Q685" s="1" t="s">
        <v>19465</v>
      </c>
      <c r="R685" s="1" t="s">
        <v>14256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14838</v>
      </c>
      <c r="F686" s="1" t="s">
        <v>15971</v>
      </c>
      <c r="G686" s="1" t="s">
        <v>17076</v>
      </c>
      <c r="H686" s="1" t="s">
        <v>14838</v>
      </c>
      <c r="I686" s="1" t="s">
        <v>10541</v>
      </c>
      <c r="J686" s="1"/>
      <c r="K686" s="1" t="s">
        <v>18712</v>
      </c>
      <c r="L686" s="1" t="s">
        <v>684</v>
      </c>
      <c r="M686" s="1" t="s">
        <v>12150</v>
      </c>
      <c r="N686" s="1" t="s">
        <v>13138</v>
      </c>
      <c r="O686" s="1" t="s">
        <v>684</v>
      </c>
      <c r="P686" s="1" t="s">
        <v>18883</v>
      </c>
      <c r="Q686" s="1" t="s">
        <v>19466</v>
      </c>
      <c r="R686" s="1" t="s">
        <v>14256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5729</v>
      </c>
      <c r="G687" s="1" t="s">
        <v>7344</v>
      </c>
      <c r="H687" s="1" t="s">
        <v>8926</v>
      </c>
      <c r="I687" s="1" t="s">
        <v>10542</v>
      </c>
      <c r="J687" s="1"/>
      <c r="K687" s="1" t="s">
        <v>18712</v>
      </c>
      <c r="L687" s="1" t="s">
        <v>685</v>
      </c>
      <c r="M687" s="1" t="s">
        <v>12151</v>
      </c>
      <c r="N687" s="1" t="s">
        <v>13138</v>
      </c>
      <c r="O687" s="1" t="s">
        <v>685</v>
      </c>
      <c r="P687" s="1" t="s">
        <v>18883</v>
      </c>
      <c r="Q687" s="1" t="s">
        <v>19467</v>
      </c>
      <c r="R687" s="1" t="s">
        <v>14256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14839</v>
      </c>
      <c r="F688" s="1" t="s">
        <v>15972</v>
      </c>
      <c r="G688" s="1" t="s">
        <v>17077</v>
      </c>
      <c r="H688" s="1" t="s">
        <v>18140</v>
      </c>
      <c r="I688" s="1" t="s">
        <v>10543</v>
      </c>
      <c r="J688" s="1"/>
      <c r="K688" s="1" t="s">
        <v>18712</v>
      </c>
      <c r="L688" s="1" t="s">
        <v>686</v>
      </c>
      <c r="M688" s="1" t="s">
        <v>12152</v>
      </c>
      <c r="N688" s="1" t="s">
        <v>13138</v>
      </c>
      <c r="O688" s="1" t="s">
        <v>686</v>
      </c>
      <c r="P688" s="1" t="s">
        <v>18884</v>
      </c>
      <c r="Q688" s="1" t="s">
        <v>18884</v>
      </c>
      <c r="R688" s="1" t="s">
        <v>14256</v>
      </c>
      <c r="S688" s="1" t="s">
        <v>686</v>
      </c>
      <c r="T688" s="1"/>
      <c r="U688" s="1" t="s">
        <v>20261</v>
      </c>
      <c r="V688" s="1" t="s">
        <v>14268</v>
      </c>
      <c r="W688" s="1" t="s">
        <v>686</v>
      </c>
      <c r="X688" s="1" t="s">
        <v>20429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14840</v>
      </c>
      <c r="F689" s="1" t="s">
        <v>15973</v>
      </c>
      <c r="G689" s="1" t="s">
        <v>17078</v>
      </c>
      <c r="H689" s="1" t="s">
        <v>18141</v>
      </c>
      <c r="I689" s="1" t="s">
        <v>10544</v>
      </c>
      <c r="J689" s="1"/>
      <c r="K689" s="1" t="s">
        <v>18712</v>
      </c>
      <c r="L689" s="1" t="s">
        <v>687</v>
      </c>
      <c r="M689" s="1" t="s">
        <v>12153</v>
      </c>
      <c r="N689" s="1" t="s">
        <v>13138</v>
      </c>
      <c r="O689" s="1" t="s">
        <v>687</v>
      </c>
      <c r="P689" s="1" t="s">
        <v>18884</v>
      </c>
      <c r="Q689" s="1" t="s">
        <v>18884</v>
      </c>
      <c r="R689" s="1" t="s">
        <v>14256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14841</v>
      </c>
      <c r="F690" s="1" t="s">
        <v>15974</v>
      </c>
      <c r="G690" s="1" t="s">
        <v>17079</v>
      </c>
      <c r="H690" s="1" t="s">
        <v>18142</v>
      </c>
      <c r="I690" s="1" t="s">
        <v>10545</v>
      </c>
      <c r="J690" s="1"/>
      <c r="K690" s="1" t="s">
        <v>18712</v>
      </c>
      <c r="L690" s="1" t="s">
        <v>688</v>
      </c>
      <c r="M690" s="1" t="s">
        <v>12154</v>
      </c>
      <c r="N690" s="1" t="s">
        <v>13138</v>
      </c>
      <c r="O690" s="1" t="s">
        <v>688</v>
      </c>
      <c r="P690" s="1" t="s">
        <v>18884</v>
      </c>
      <c r="Q690" s="1" t="s">
        <v>18884</v>
      </c>
      <c r="R690" s="1" t="s">
        <v>14256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14842</v>
      </c>
      <c r="F691" s="1" t="s">
        <v>15975</v>
      </c>
      <c r="G691" s="1" t="s">
        <v>17080</v>
      </c>
      <c r="H691" s="1" t="s">
        <v>18143</v>
      </c>
      <c r="I691" s="1" t="s">
        <v>10546</v>
      </c>
      <c r="J691" s="1"/>
      <c r="K691" s="1" t="s">
        <v>18712</v>
      </c>
      <c r="L691" s="1" t="s">
        <v>689</v>
      </c>
      <c r="M691" s="1" t="s">
        <v>12155</v>
      </c>
      <c r="N691" s="1" t="s">
        <v>13138</v>
      </c>
      <c r="O691" s="1" t="s">
        <v>689</v>
      </c>
      <c r="P691" s="1" t="s">
        <v>18884</v>
      </c>
      <c r="Q691" s="1" t="s">
        <v>18884</v>
      </c>
      <c r="R691" s="1" t="s">
        <v>14256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5734</v>
      </c>
      <c r="G692" s="1" t="s">
        <v>7349</v>
      </c>
      <c r="H692" s="1" t="s">
        <v>8931</v>
      </c>
      <c r="I692" s="1" t="s">
        <v>10029</v>
      </c>
      <c r="J692" s="1"/>
      <c r="K692" s="1" t="s">
        <v>18712</v>
      </c>
      <c r="L692" s="1" t="s">
        <v>690</v>
      </c>
      <c r="M692" s="1" t="s">
        <v>12156</v>
      </c>
      <c r="N692" s="1" t="s">
        <v>13138</v>
      </c>
      <c r="O692" s="1" t="s">
        <v>690</v>
      </c>
      <c r="P692" s="1" t="s">
        <v>18884</v>
      </c>
      <c r="Q692" s="1" t="s">
        <v>18884</v>
      </c>
      <c r="R692" s="1" t="s">
        <v>14256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14843</v>
      </c>
      <c r="F693" s="1" t="s">
        <v>15976</v>
      </c>
      <c r="G693" s="1" t="s">
        <v>17081</v>
      </c>
      <c r="H693" s="1" t="s">
        <v>18144</v>
      </c>
      <c r="I693" s="1" t="s">
        <v>10547</v>
      </c>
      <c r="J693" s="1"/>
      <c r="K693" s="1" t="s">
        <v>18712</v>
      </c>
      <c r="L693" s="1" t="s">
        <v>691</v>
      </c>
      <c r="M693" s="1" t="s">
        <v>12157</v>
      </c>
      <c r="N693" s="1" t="s">
        <v>13138</v>
      </c>
      <c r="O693" s="1" t="s">
        <v>691</v>
      </c>
      <c r="P693" s="1" t="s">
        <v>18884</v>
      </c>
      <c r="Q693" s="1" t="s">
        <v>18884</v>
      </c>
      <c r="R693" s="1" t="s">
        <v>14256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7351</v>
      </c>
      <c r="H694" s="1" t="s">
        <v>8933</v>
      </c>
      <c r="I694" s="1" t="s">
        <v>10548</v>
      </c>
      <c r="J694" s="1"/>
      <c r="K694" s="1" t="s">
        <v>18712</v>
      </c>
      <c r="L694" s="1" t="s">
        <v>692</v>
      </c>
      <c r="M694" s="1" t="s">
        <v>12158</v>
      </c>
      <c r="N694" s="1" t="s">
        <v>13138</v>
      </c>
      <c r="O694" s="1" t="s">
        <v>692</v>
      </c>
      <c r="P694" s="1" t="s">
        <v>18884</v>
      </c>
      <c r="Q694" s="1" t="s">
        <v>18884</v>
      </c>
      <c r="R694" s="1" t="s">
        <v>14256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14844</v>
      </c>
      <c r="F695" s="1" t="s">
        <v>15977</v>
      </c>
      <c r="G695" s="1" t="s">
        <v>17082</v>
      </c>
      <c r="H695" s="1" t="s">
        <v>18145</v>
      </c>
      <c r="I695" s="1" t="s">
        <v>10549</v>
      </c>
      <c r="J695" s="1"/>
      <c r="K695" s="1" t="s">
        <v>18712</v>
      </c>
      <c r="L695" s="1" t="s">
        <v>693</v>
      </c>
      <c r="M695" s="1" t="s">
        <v>12159</v>
      </c>
      <c r="N695" s="1" t="s">
        <v>13138</v>
      </c>
      <c r="O695" s="1" t="s">
        <v>693</v>
      </c>
      <c r="P695" s="1" t="s">
        <v>18885</v>
      </c>
      <c r="Q695" s="1" t="s">
        <v>19468</v>
      </c>
      <c r="R695" s="1" t="s">
        <v>14256</v>
      </c>
      <c r="S695" s="1" t="s">
        <v>693</v>
      </c>
      <c r="T695" s="1" t="s">
        <v>20046</v>
      </c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7353</v>
      </c>
      <c r="H696" s="1" t="s">
        <v>4081</v>
      </c>
      <c r="I696" s="1" t="s">
        <v>10550</v>
      </c>
      <c r="J696" s="1"/>
      <c r="K696" s="1" t="s">
        <v>18712</v>
      </c>
      <c r="L696" s="1" t="s">
        <v>694</v>
      </c>
      <c r="M696" s="1" t="s">
        <v>12160</v>
      </c>
      <c r="N696" s="1" t="s">
        <v>13138</v>
      </c>
      <c r="O696" s="1" t="s">
        <v>694</v>
      </c>
      <c r="P696" s="1" t="s">
        <v>18885</v>
      </c>
      <c r="Q696" s="1" t="s">
        <v>19469</v>
      </c>
      <c r="R696" s="1" t="s">
        <v>14256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14845</v>
      </c>
      <c r="F697" s="1" t="s">
        <v>15978</v>
      </c>
      <c r="G697" s="1" t="s">
        <v>17083</v>
      </c>
      <c r="H697" s="1" t="s">
        <v>18146</v>
      </c>
      <c r="I697" s="1" t="s">
        <v>10551</v>
      </c>
      <c r="J697" s="1"/>
      <c r="K697" s="1" t="s">
        <v>18712</v>
      </c>
      <c r="L697" s="1" t="s">
        <v>695</v>
      </c>
      <c r="M697" s="1" t="s">
        <v>12161</v>
      </c>
      <c r="N697" s="1" t="s">
        <v>13138</v>
      </c>
      <c r="O697" s="1" t="s">
        <v>695</v>
      </c>
      <c r="P697" s="1" t="s">
        <v>18885</v>
      </c>
      <c r="Q697" s="1" t="s">
        <v>19470</v>
      </c>
      <c r="R697" s="1" t="s">
        <v>14256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14846</v>
      </c>
      <c r="F698" s="1" t="s">
        <v>15979</v>
      </c>
      <c r="G698" s="1" t="s">
        <v>17084</v>
      </c>
      <c r="H698" s="1" t="s">
        <v>18147</v>
      </c>
      <c r="I698" s="1" t="s">
        <v>10552</v>
      </c>
      <c r="J698" s="1"/>
      <c r="K698" s="1" t="s">
        <v>18712</v>
      </c>
      <c r="L698" s="1" t="s">
        <v>696</v>
      </c>
      <c r="M698" s="1" t="s">
        <v>12162</v>
      </c>
      <c r="N698" s="1" t="s">
        <v>13138</v>
      </c>
      <c r="O698" s="1" t="s">
        <v>696</v>
      </c>
      <c r="P698" s="1" t="s">
        <v>18885</v>
      </c>
      <c r="Q698" s="1" t="s">
        <v>19471</v>
      </c>
      <c r="R698" s="1" t="s">
        <v>14256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14847</v>
      </c>
      <c r="F699" s="1" t="s">
        <v>15980</v>
      </c>
      <c r="G699" s="1" t="s">
        <v>17085</v>
      </c>
      <c r="H699" s="1" t="s">
        <v>18148</v>
      </c>
      <c r="I699" s="1" t="s">
        <v>10553</v>
      </c>
      <c r="J699" s="1"/>
      <c r="K699" s="1" t="s">
        <v>18712</v>
      </c>
      <c r="L699" s="1" t="s">
        <v>697</v>
      </c>
      <c r="M699" s="1" t="s">
        <v>12163</v>
      </c>
      <c r="N699" s="1" t="s">
        <v>13138</v>
      </c>
      <c r="O699" s="1" t="s">
        <v>697</v>
      </c>
      <c r="P699" s="1" t="s">
        <v>18885</v>
      </c>
      <c r="Q699" s="1" t="s">
        <v>19472</v>
      </c>
      <c r="R699" s="1" t="s">
        <v>14256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7357</v>
      </c>
      <c r="H700" s="1" t="s">
        <v>8937</v>
      </c>
      <c r="I700" s="1" t="s">
        <v>10554</v>
      </c>
      <c r="J700" s="1"/>
      <c r="K700" s="1" t="s">
        <v>18712</v>
      </c>
      <c r="L700" s="1" t="s">
        <v>698</v>
      </c>
      <c r="M700" s="1" t="s">
        <v>12164</v>
      </c>
      <c r="N700" s="1" t="s">
        <v>13138</v>
      </c>
      <c r="O700" s="1" t="s">
        <v>698</v>
      </c>
      <c r="P700" s="1" t="s">
        <v>18885</v>
      </c>
      <c r="Q700" s="1" t="s">
        <v>19473</v>
      </c>
      <c r="R700" s="1" t="s">
        <v>14256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7358</v>
      </c>
      <c r="H701" s="1" t="s">
        <v>8938</v>
      </c>
      <c r="I701" s="1" t="s">
        <v>10555</v>
      </c>
      <c r="J701" s="1"/>
      <c r="K701" s="1" t="s">
        <v>18712</v>
      </c>
      <c r="L701" s="1" t="s">
        <v>699</v>
      </c>
      <c r="M701" s="1" t="s">
        <v>12165</v>
      </c>
      <c r="N701" s="1" t="s">
        <v>13138</v>
      </c>
      <c r="O701" s="1" t="s">
        <v>699</v>
      </c>
      <c r="P701" s="1" t="s">
        <v>18885</v>
      </c>
      <c r="Q701" s="1" t="s">
        <v>19474</v>
      </c>
      <c r="R701" s="1" t="s">
        <v>14256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14848</v>
      </c>
      <c r="F702" s="1" t="s">
        <v>15981</v>
      </c>
      <c r="G702" s="1" t="s">
        <v>17086</v>
      </c>
      <c r="H702" s="1" t="s">
        <v>18149</v>
      </c>
      <c r="I702" s="1" t="s">
        <v>10556</v>
      </c>
      <c r="J702" s="1"/>
      <c r="K702" s="1" t="s">
        <v>18712</v>
      </c>
      <c r="L702" s="1" t="s">
        <v>700</v>
      </c>
      <c r="M702" s="1" t="s">
        <v>12166</v>
      </c>
      <c r="N702" s="1" t="s">
        <v>13138</v>
      </c>
      <c r="O702" s="1" t="s">
        <v>700</v>
      </c>
      <c r="P702" s="1" t="s">
        <v>18886</v>
      </c>
      <c r="Q702" s="1" t="s">
        <v>18886</v>
      </c>
      <c r="R702" s="1" t="s">
        <v>14256</v>
      </c>
      <c r="S702" s="1" t="s">
        <v>700</v>
      </c>
      <c r="T702" s="1"/>
      <c r="U702" s="1" t="s">
        <v>20262</v>
      </c>
      <c r="V702" s="1" t="s">
        <v>14268</v>
      </c>
      <c r="W702" s="1" t="s">
        <v>700</v>
      </c>
      <c r="X702" s="1" t="s">
        <v>20430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14849</v>
      </c>
      <c r="F703" s="1" t="s">
        <v>15982</v>
      </c>
      <c r="G703" s="1" t="s">
        <v>17087</v>
      </c>
      <c r="H703" s="1" t="s">
        <v>18150</v>
      </c>
      <c r="I703" s="1" t="s">
        <v>10229</v>
      </c>
      <c r="J703" s="1"/>
      <c r="K703" s="1" t="s">
        <v>18712</v>
      </c>
      <c r="L703" s="1" t="s">
        <v>701</v>
      </c>
      <c r="M703" s="1" t="s">
        <v>12167</v>
      </c>
      <c r="N703" s="1" t="s">
        <v>13138</v>
      </c>
      <c r="O703" s="1" t="s">
        <v>701</v>
      </c>
      <c r="P703" s="1" t="s">
        <v>18886</v>
      </c>
      <c r="Q703" s="1" t="s">
        <v>18886</v>
      </c>
      <c r="R703" s="1" t="s">
        <v>14256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14850</v>
      </c>
      <c r="F704" s="1" t="s">
        <v>15983</v>
      </c>
      <c r="G704" s="1" t="s">
        <v>17088</v>
      </c>
      <c r="H704" s="1" t="s">
        <v>18151</v>
      </c>
      <c r="I704" s="1" t="s">
        <v>10557</v>
      </c>
      <c r="J704" s="1"/>
      <c r="K704" s="1" t="s">
        <v>18712</v>
      </c>
      <c r="L704" s="1" t="s">
        <v>702</v>
      </c>
      <c r="M704" s="1" t="s">
        <v>12168</v>
      </c>
      <c r="N704" s="1" t="s">
        <v>13138</v>
      </c>
      <c r="O704" s="1" t="s">
        <v>702</v>
      </c>
      <c r="P704" s="1" t="s">
        <v>18887</v>
      </c>
      <c r="Q704" s="1" t="s">
        <v>19475</v>
      </c>
      <c r="R704" s="1" t="s">
        <v>14256</v>
      </c>
      <c r="S704" s="1" t="s">
        <v>702</v>
      </c>
      <c r="T704" s="1" t="s">
        <v>20047</v>
      </c>
      <c r="U704" s="1"/>
      <c r="V704" s="1" t="s">
        <v>14268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5747</v>
      </c>
      <c r="G705" s="1" t="s">
        <v>7362</v>
      </c>
      <c r="H705" s="1" t="s">
        <v>8942</v>
      </c>
      <c r="I705" s="1" t="s">
        <v>10558</v>
      </c>
      <c r="J705" s="1"/>
      <c r="K705" s="1" t="s">
        <v>18712</v>
      </c>
      <c r="L705" s="1" t="s">
        <v>703</v>
      </c>
      <c r="M705" s="1" t="s">
        <v>12169</v>
      </c>
      <c r="N705" s="1" t="s">
        <v>13138</v>
      </c>
      <c r="O705" s="1" t="s">
        <v>703</v>
      </c>
      <c r="P705" s="1" t="s">
        <v>18888</v>
      </c>
      <c r="Q705" s="1" t="s">
        <v>18888</v>
      </c>
      <c r="R705" s="1" t="s">
        <v>14256</v>
      </c>
      <c r="S705" s="1" t="s">
        <v>703</v>
      </c>
      <c r="T705" s="1"/>
      <c r="U705" s="1" t="s">
        <v>20263</v>
      </c>
      <c r="V705" s="1" t="s">
        <v>14268</v>
      </c>
      <c r="W705" s="1" t="s">
        <v>703</v>
      </c>
      <c r="X705" s="1"/>
      <c r="Y705" t="s">
        <v>20534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14851</v>
      </c>
      <c r="F706" s="1" t="s">
        <v>15984</v>
      </c>
      <c r="G706" s="1" t="s">
        <v>17089</v>
      </c>
      <c r="H706" s="1" t="s">
        <v>18152</v>
      </c>
      <c r="I706" s="1" t="s">
        <v>10559</v>
      </c>
      <c r="J706" s="1"/>
      <c r="K706" s="1" t="s">
        <v>18712</v>
      </c>
      <c r="L706" s="1" t="s">
        <v>704</v>
      </c>
      <c r="M706" s="1" t="s">
        <v>12170</v>
      </c>
      <c r="N706" s="1" t="s">
        <v>13138</v>
      </c>
      <c r="O706" s="1" t="s">
        <v>704</v>
      </c>
      <c r="P706" s="1" t="s">
        <v>18888</v>
      </c>
      <c r="Q706" s="1" t="s">
        <v>18888</v>
      </c>
      <c r="R706" s="1" t="s">
        <v>14256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14852</v>
      </c>
      <c r="F707" s="1" t="s">
        <v>15985</v>
      </c>
      <c r="G707" s="1" t="s">
        <v>17090</v>
      </c>
      <c r="H707" s="1" t="s">
        <v>18153</v>
      </c>
      <c r="I707" s="1" t="s">
        <v>10560</v>
      </c>
      <c r="J707" s="1"/>
      <c r="K707" s="1" t="s">
        <v>18712</v>
      </c>
      <c r="L707" s="1" t="s">
        <v>705</v>
      </c>
      <c r="M707" s="1" t="s">
        <v>12171</v>
      </c>
      <c r="N707" s="1" t="s">
        <v>13138</v>
      </c>
      <c r="O707" s="1" t="s">
        <v>705</v>
      </c>
      <c r="P707" s="1" t="s">
        <v>18888</v>
      </c>
      <c r="Q707" s="1" t="s">
        <v>18888</v>
      </c>
      <c r="R707" s="1" t="s">
        <v>14256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14853</v>
      </c>
      <c r="F708" s="1" t="s">
        <v>15986</v>
      </c>
      <c r="G708" s="1" t="s">
        <v>17091</v>
      </c>
      <c r="H708" s="1" t="s">
        <v>18154</v>
      </c>
      <c r="I708" s="1" t="s">
        <v>10561</v>
      </c>
      <c r="J708" s="1"/>
      <c r="K708" s="1" t="s">
        <v>18712</v>
      </c>
      <c r="L708" s="1" t="s">
        <v>706</v>
      </c>
      <c r="M708" s="1" t="s">
        <v>12172</v>
      </c>
      <c r="N708" s="1" t="s">
        <v>13138</v>
      </c>
      <c r="O708" s="1" t="s">
        <v>706</v>
      </c>
      <c r="P708" s="1" t="s">
        <v>18888</v>
      </c>
      <c r="Q708" s="1" t="s">
        <v>18888</v>
      </c>
      <c r="R708" s="1" t="s">
        <v>14256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14854</v>
      </c>
      <c r="F709" s="1" t="s">
        <v>15987</v>
      </c>
      <c r="G709" s="1" t="s">
        <v>17092</v>
      </c>
      <c r="H709" s="1" t="s">
        <v>18155</v>
      </c>
      <c r="I709" s="1" t="s">
        <v>10562</v>
      </c>
      <c r="J709" s="1"/>
      <c r="K709" s="1" t="s">
        <v>18712</v>
      </c>
      <c r="L709" s="1" t="s">
        <v>707</v>
      </c>
      <c r="M709" s="1" t="s">
        <v>12173</v>
      </c>
      <c r="N709" s="1" t="s">
        <v>13138</v>
      </c>
      <c r="O709" s="1" t="s">
        <v>707</v>
      </c>
      <c r="P709" s="1" t="s">
        <v>18888</v>
      </c>
      <c r="Q709" s="1" t="s">
        <v>18888</v>
      </c>
      <c r="R709" s="1" t="s">
        <v>14256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14855</v>
      </c>
      <c r="F710" s="1" t="s">
        <v>14855</v>
      </c>
      <c r="G710" s="1" t="s">
        <v>17093</v>
      </c>
      <c r="H710" s="1" t="s">
        <v>18156</v>
      </c>
      <c r="I710" s="1" t="s">
        <v>10563</v>
      </c>
      <c r="J710" s="1"/>
      <c r="K710" s="1" t="s">
        <v>18712</v>
      </c>
      <c r="L710" s="1" t="s">
        <v>708</v>
      </c>
      <c r="M710" s="1" t="s">
        <v>12174</v>
      </c>
      <c r="N710" s="1" t="s">
        <v>13138</v>
      </c>
      <c r="O710" s="1" t="s">
        <v>708</v>
      </c>
      <c r="P710" s="1" t="s">
        <v>18888</v>
      </c>
      <c r="Q710" s="1" t="s">
        <v>18888</v>
      </c>
      <c r="R710" s="1" t="s">
        <v>14256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5752</v>
      </c>
      <c r="G711" s="1" t="s">
        <v>7368</v>
      </c>
      <c r="H711" s="1" t="s">
        <v>4096</v>
      </c>
      <c r="I711" s="1" t="s">
        <v>10564</v>
      </c>
      <c r="J711" s="1"/>
      <c r="K711" s="1" t="s">
        <v>18712</v>
      </c>
      <c r="L711" s="1" t="s">
        <v>709</v>
      </c>
      <c r="M711" s="1" t="s">
        <v>12175</v>
      </c>
      <c r="N711" s="1" t="s">
        <v>13138</v>
      </c>
      <c r="O711" s="1" t="s">
        <v>709</v>
      </c>
      <c r="P711" s="1" t="s">
        <v>18889</v>
      </c>
      <c r="Q711" s="1" t="s">
        <v>18888</v>
      </c>
      <c r="R711" s="1" t="s">
        <v>14256</v>
      </c>
      <c r="S711" s="1" t="s">
        <v>709</v>
      </c>
      <c r="T711" s="1" t="s">
        <v>20048</v>
      </c>
      <c r="U711" s="1"/>
      <c r="V711" s="1" t="s">
        <v>14268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14856</v>
      </c>
      <c r="F712" s="1" t="s">
        <v>15988</v>
      </c>
      <c r="G712" s="1" t="s">
        <v>17094</v>
      </c>
      <c r="H712" s="1" t="s">
        <v>18157</v>
      </c>
      <c r="I712" s="1" t="s">
        <v>10565</v>
      </c>
      <c r="J712" s="1"/>
      <c r="K712" s="1" t="s">
        <v>18712</v>
      </c>
      <c r="L712" s="1" t="s">
        <v>710</v>
      </c>
      <c r="M712" s="1" t="s">
        <v>12176</v>
      </c>
      <c r="N712" s="1" t="s">
        <v>13138</v>
      </c>
      <c r="O712" s="1" t="s">
        <v>710</v>
      </c>
      <c r="P712" s="1" t="s">
        <v>18889</v>
      </c>
      <c r="Q712" s="1" t="s">
        <v>19476</v>
      </c>
      <c r="R712" s="1" t="s">
        <v>14256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14857</v>
      </c>
      <c r="F713" s="1" t="s">
        <v>15989</v>
      </c>
      <c r="G713" s="1" t="s">
        <v>17095</v>
      </c>
      <c r="H713" s="1" t="s">
        <v>17095</v>
      </c>
      <c r="I713" s="1" t="s">
        <v>10566</v>
      </c>
      <c r="J713" s="1"/>
      <c r="K713" s="1" t="s">
        <v>18712</v>
      </c>
      <c r="L713" s="1" t="s">
        <v>711</v>
      </c>
      <c r="M713" s="1" t="s">
        <v>12177</v>
      </c>
      <c r="N713" s="1" t="s">
        <v>13138</v>
      </c>
      <c r="O713" s="1" t="s">
        <v>711</v>
      </c>
      <c r="P713" s="1" t="s">
        <v>18889</v>
      </c>
      <c r="Q713" s="1" t="s">
        <v>19477</v>
      </c>
      <c r="R713" s="1" t="s">
        <v>14256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14858</v>
      </c>
      <c r="F714" s="1" t="s">
        <v>15990</v>
      </c>
      <c r="G714" s="1" t="s">
        <v>17096</v>
      </c>
      <c r="H714" s="1" t="s">
        <v>15990</v>
      </c>
      <c r="I714" s="1" t="s">
        <v>10567</v>
      </c>
      <c r="J714" s="1"/>
      <c r="K714" s="1" t="s">
        <v>18712</v>
      </c>
      <c r="L714" s="1" t="s">
        <v>712</v>
      </c>
      <c r="M714" s="1" t="s">
        <v>12178</v>
      </c>
      <c r="N714" s="1" t="s">
        <v>13138</v>
      </c>
      <c r="O714" s="1" t="s">
        <v>712</v>
      </c>
      <c r="P714" s="1" t="s">
        <v>18890</v>
      </c>
      <c r="Q714" s="1" t="s">
        <v>18890</v>
      </c>
      <c r="R714" s="1" t="s">
        <v>14256</v>
      </c>
      <c r="S714" s="1" t="s">
        <v>712</v>
      </c>
      <c r="T714" s="1"/>
      <c r="U714" s="1" t="s">
        <v>20264</v>
      </c>
      <c r="V714" s="1" t="s">
        <v>14268</v>
      </c>
      <c r="W714" s="1" t="s">
        <v>712</v>
      </c>
      <c r="X714" s="1"/>
      <c r="Y714" t="s">
        <v>20535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14859</v>
      </c>
      <c r="F715" s="1" t="s">
        <v>15991</v>
      </c>
      <c r="G715" s="1" t="s">
        <v>17097</v>
      </c>
      <c r="H715" s="1" t="s">
        <v>18146</v>
      </c>
      <c r="I715" s="1" t="s">
        <v>10568</v>
      </c>
      <c r="J715" s="1"/>
      <c r="K715" s="1" t="s">
        <v>18712</v>
      </c>
      <c r="L715" s="1" t="s">
        <v>713</v>
      </c>
      <c r="M715" s="1" t="s">
        <v>12179</v>
      </c>
      <c r="N715" s="1" t="s">
        <v>13138</v>
      </c>
      <c r="O715" s="1" t="s">
        <v>713</v>
      </c>
      <c r="P715" s="1" t="s">
        <v>18890</v>
      </c>
      <c r="Q715" s="1" t="s">
        <v>18890</v>
      </c>
      <c r="R715" s="1" t="s">
        <v>14256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14860</v>
      </c>
      <c r="F716" s="1" t="s">
        <v>15992</v>
      </c>
      <c r="G716" s="1" t="s">
        <v>17098</v>
      </c>
      <c r="H716" s="1" t="s">
        <v>18158</v>
      </c>
      <c r="I716" s="1" t="s">
        <v>10569</v>
      </c>
      <c r="J716" s="1"/>
      <c r="K716" s="1" t="s">
        <v>18712</v>
      </c>
      <c r="L716" s="1" t="s">
        <v>714</v>
      </c>
      <c r="M716" s="1" t="s">
        <v>12180</v>
      </c>
      <c r="N716" s="1" t="s">
        <v>13138</v>
      </c>
      <c r="O716" s="1" t="s">
        <v>714</v>
      </c>
      <c r="P716" s="1" t="s">
        <v>18890</v>
      </c>
      <c r="Q716" s="1" t="s">
        <v>18890</v>
      </c>
      <c r="R716" s="1" t="s">
        <v>14256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14861</v>
      </c>
      <c r="F717" s="1" t="s">
        <v>15993</v>
      </c>
      <c r="G717" s="1" t="s">
        <v>17099</v>
      </c>
      <c r="H717" s="1" t="s">
        <v>18159</v>
      </c>
      <c r="I717" s="1" t="s">
        <v>10570</v>
      </c>
      <c r="J717" s="1"/>
      <c r="K717" s="1" t="s">
        <v>18712</v>
      </c>
      <c r="L717" s="1" t="s">
        <v>715</v>
      </c>
      <c r="M717" s="1" t="s">
        <v>12181</v>
      </c>
      <c r="N717" s="1" t="s">
        <v>13138</v>
      </c>
      <c r="O717" s="1" t="s">
        <v>715</v>
      </c>
      <c r="P717" s="1" t="s">
        <v>18891</v>
      </c>
      <c r="Q717" s="1" t="s">
        <v>19478</v>
      </c>
      <c r="R717" s="1" t="s">
        <v>14256</v>
      </c>
      <c r="S717" s="1" t="s">
        <v>715</v>
      </c>
      <c r="T717" s="1" t="s">
        <v>20049</v>
      </c>
      <c r="U717" s="1"/>
      <c r="V717" s="1" t="s">
        <v>14268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14862</v>
      </c>
      <c r="F718" s="1" t="s">
        <v>15994</v>
      </c>
      <c r="G718" s="1" t="s">
        <v>17100</v>
      </c>
      <c r="H718" s="1" t="s">
        <v>18160</v>
      </c>
      <c r="I718" s="1" t="s">
        <v>10571</v>
      </c>
      <c r="J718" s="1"/>
      <c r="K718" s="1" t="s">
        <v>18712</v>
      </c>
      <c r="L718" s="1" t="s">
        <v>716</v>
      </c>
      <c r="M718" s="1" t="s">
        <v>12182</v>
      </c>
      <c r="N718" s="1" t="s">
        <v>13138</v>
      </c>
      <c r="O718" s="1" t="s">
        <v>716</v>
      </c>
      <c r="P718" s="1" t="s">
        <v>18891</v>
      </c>
      <c r="Q718" s="1" t="s">
        <v>19479</v>
      </c>
      <c r="R718" s="1" t="s">
        <v>14256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14863</v>
      </c>
      <c r="F719" s="1" t="s">
        <v>15995</v>
      </c>
      <c r="G719" s="1" t="s">
        <v>17101</v>
      </c>
      <c r="H719" s="1" t="s">
        <v>18161</v>
      </c>
      <c r="I719" s="1" t="s">
        <v>10572</v>
      </c>
      <c r="J719" s="1"/>
      <c r="K719" s="1" t="s">
        <v>18712</v>
      </c>
      <c r="L719" s="1" t="s">
        <v>717</v>
      </c>
      <c r="M719" s="1" t="s">
        <v>12183</v>
      </c>
      <c r="N719" s="1" t="s">
        <v>13138</v>
      </c>
      <c r="O719" s="1" t="s">
        <v>717</v>
      </c>
      <c r="P719" s="1" t="s">
        <v>18891</v>
      </c>
      <c r="Q719" s="1" t="s">
        <v>19480</v>
      </c>
      <c r="R719" s="1" t="s">
        <v>14256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14864</v>
      </c>
      <c r="F720" s="1" t="s">
        <v>15996</v>
      </c>
      <c r="G720" s="1" t="s">
        <v>17102</v>
      </c>
      <c r="H720" s="1" t="s">
        <v>18162</v>
      </c>
      <c r="I720" s="1" t="s">
        <v>10573</v>
      </c>
      <c r="J720" s="1"/>
      <c r="K720" s="1" t="s">
        <v>18712</v>
      </c>
      <c r="L720" s="1" t="s">
        <v>718</v>
      </c>
      <c r="M720" s="1" t="s">
        <v>12184</v>
      </c>
      <c r="N720" s="1" t="s">
        <v>13138</v>
      </c>
      <c r="O720" s="1" t="s">
        <v>718</v>
      </c>
      <c r="P720" s="1" t="s">
        <v>18891</v>
      </c>
      <c r="Q720" s="1" t="s">
        <v>19481</v>
      </c>
      <c r="R720" s="1" t="s">
        <v>14256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14865</v>
      </c>
      <c r="F721" s="1" t="s">
        <v>15997</v>
      </c>
      <c r="G721" s="1" t="s">
        <v>17103</v>
      </c>
      <c r="H721" s="1" t="s">
        <v>18163</v>
      </c>
      <c r="I721" s="1" t="s">
        <v>10574</v>
      </c>
      <c r="J721" s="1"/>
      <c r="K721" s="1" t="s">
        <v>18712</v>
      </c>
      <c r="L721" s="1" t="s">
        <v>719</v>
      </c>
      <c r="M721" s="1" t="s">
        <v>12185</v>
      </c>
      <c r="N721" s="1" t="s">
        <v>13138</v>
      </c>
      <c r="O721" s="1" t="s">
        <v>719</v>
      </c>
      <c r="P721" s="1" t="s">
        <v>18891</v>
      </c>
      <c r="Q721" s="1" t="s">
        <v>19482</v>
      </c>
      <c r="R721" s="1" t="s">
        <v>14256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14866</v>
      </c>
      <c r="F722" s="1" t="s">
        <v>15998</v>
      </c>
      <c r="G722" s="1" t="s">
        <v>17104</v>
      </c>
      <c r="H722" s="1" t="s">
        <v>18164</v>
      </c>
      <c r="I722" s="1" t="s">
        <v>10230</v>
      </c>
      <c r="J722" s="1"/>
      <c r="K722" s="1" t="s">
        <v>18712</v>
      </c>
      <c r="L722" s="1" t="s">
        <v>720</v>
      </c>
      <c r="M722" s="1" t="s">
        <v>12186</v>
      </c>
      <c r="N722" s="1" t="s">
        <v>13138</v>
      </c>
      <c r="O722" s="1" t="s">
        <v>720</v>
      </c>
      <c r="P722" s="1" t="s">
        <v>18891</v>
      </c>
      <c r="Q722" s="1" t="s">
        <v>19483</v>
      </c>
      <c r="R722" s="1" t="s">
        <v>14256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14867</v>
      </c>
      <c r="F723" s="1" t="s">
        <v>15999</v>
      </c>
      <c r="G723" s="1" t="s">
        <v>17105</v>
      </c>
      <c r="H723" s="1" t="s">
        <v>18165</v>
      </c>
      <c r="I723" s="1" t="s">
        <v>10575</v>
      </c>
      <c r="J723" s="1"/>
      <c r="K723" s="1" t="s">
        <v>18712</v>
      </c>
      <c r="L723" s="1" t="s">
        <v>721</v>
      </c>
      <c r="M723" s="1" t="s">
        <v>12187</v>
      </c>
      <c r="N723" s="1" t="s">
        <v>13138</v>
      </c>
      <c r="O723" s="1" t="s">
        <v>721</v>
      </c>
      <c r="P723" s="1" t="s">
        <v>18891</v>
      </c>
      <c r="Q723" s="1" t="s">
        <v>19484</v>
      </c>
      <c r="R723" s="1" t="s">
        <v>14256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14868</v>
      </c>
      <c r="F724" s="1" t="s">
        <v>16000</v>
      </c>
      <c r="G724" s="1" t="s">
        <v>17106</v>
      </c>
      <c r="H724" s="1" t="s">
        <v>18166</v>
      </c>
      <c r="I724" s="1" t="s">
        <v>10576</v>
      </c>
      <c r="J724" s="1"/>
      <c r="K724" s="1" t="s">
        <v>18712</v>
      </c>
      <c r="L724" s="1" t="s">
        <v>722</v>
      </c>
      <c r="M724" s="1" t="s">
        <v>12188</v>
      </c>
      <c r="N724" s="1" t="s">
        <v>13138</v>
      </c>
      <c r="O724" s="1" t="s">
        <v>722</v>
      </c>
      <c r="P724" s="1" t="s">
        <v>18892</v>
      </c>
      <c r="Q724" s="1" t="s">
        <v>18892</v>
      </c>
      <c r="R724" s="1" t="s">
        <v>14256</v>
      </c>
      <c r="S724" s="1" t="s">
        <v>722</v>
      </c>
      <c r="T724" s="1"/>
      <c r="U724" s="1" t="s">
        <v>20265</v>
      </c>
      <c r="V724" s="1" t="s">
        <v>14268</v>
      </c>
      <c r="W724" s="1" t="s">
        <v>722</v>
      </c>
      <c r="X724" s="1"/>
      <c r="Y724" t="s">
        <v>20536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14869</v>
      </c>
      <c r="F725" s="1" t="s">
        <v>16001</v>
      </c>
      <c r="G725" s="1" t="s">
        <v>17107</v>
      </c>
      <c r="H725" s="1" t="s">
        <v>18167</v>
      </c>
      <c r="I725" s="1" t="s">
        <v>10577</v>
      </c>
      <c r="J725" s="1"/>
      <c r="K725" s="1" t="s">
        <v>18712</v>
      </c>
      <c r="L725" s="1" t="s">
        <v>723</v>
      </c>
      <c r="M725" s="1" t="s">
        <v>12189</v>
      </c>
      <c r="N725" s="1" t="s">
        <v>13138</v>
      </c>
      <c r="O725" s="1" t="s">
        <v>723</v>
      </c>
      <c r="P725" s="1" t="s">
        <v>18893</v>
      </c>
      <c r="Q725" s="1" t="s">
        <v>19485</v>
      </c>
      <c r="R725" s="1" t="s">
        <v>14256</v>
      </c>
      <c r="S725" s="1" t="s">
        <v>723</v>
      </c>
      <c r="T725" s="1" t="s">
        <v>20050</v>
      </c>
      <c r="U725" s="1"/>
      <c r="V725" s="1" t="s">
        <v>14268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5767</v>
      </c>
      <c r="G726" s="1" t="s">
        <v>7383</v>
      </c>
      <c r="H726" s="1" t="s">
        <v>8959</v>
      </c>
      <c r="I726" s="1" t="s">
        <v>10578</v>
      </c>
      <c r="J726" s="1"/>
      <c r="K726" s="1" t="s">
        <v>18712</v>
      </c>
      <c r="L726" s="1" t="s">
        <v>724</v>
      </c>
      <c r="M726" s="1" t="s">
        <v>12190</v>
      </c>
      <c r="N726" s="1" t="s">
        <v>13138</v>
      </c>
      <c r="O726" s="1" t="s">
        <v>724</v>
      </c>
      <c r="P726" s="1" t="s">
        <v>18893</v>
      </c>
      <c r="Q726" s="1" t="s">
        <v>19486</v>
      </c>
      <c r="R726" s="1" t="s">
        <v>14256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14870</v>
      </c>
      <c r="F727" s="1" t="s">
        <v>16002</v>
      </c>
      <c r="G727" s="1" t="s">
        <v>17108</v>
      </c>
      <c r="H727" s="1" t="s">
        <v>18168</v>
      </c>
      <c r="I727" s="1" t="s">
        <v>10579</v>
      </c>
      <c r="J727" s="1"/>
      <c r="K727" s="1" t="s">
        <v>18712</v>
      </c>
      <c r="L727" s="1" t="s">
        <v>725</v>
      </c>
      <c r="M727" s="1" t="s">
        <v>12191</v>
      </c>
      <c r="N727" s="1" t="s">
        <v>13138</v>
      </c>
      <c r="O727" s="1" t="s">
        <v>725</v>
      </c>
      <c r="P727" s="1" t="s">
        <v>18893</v>
      </c>
      <c r="Q727" s="1" t="s">
        <v>19487</v>
      </c>
      <c r="R727" s="1" t="s">
        <v>14256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5769</v>
      </c>
      <c r="G728" s="1" t="s">
        <v>7385</v>
      </c>
      <c r="H728" s="1" t="s">
        <v>8961</v>
      </c>
      <c r="I728" s="1" t="s">
        <v>10580</v>
      </c>
      <c r="J728" s="1"/>
      <c r="K728" s="1" t="s">
        <v>18712</v>
      </c>
      <c r="L728" s="1" t="s">
        <v>726</v>
      </c>
      <c r="M728" s="1" t="s">
        <v>12192</v>
      </c>
      <c r="N728" s="1" t="s">
        <v>13138</v>
      </c>
      <c r="O728" s="1" t="s">
        <v>726</v>
      </c>
      <c r="P728" s="1" t="s">
        <v>18893</v>
      </c>
      <c r="Q728" s="1" t="s">
        <v>19488</v>
      </c>
      <c r="R728" s="1" t="s">
        <v>14256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14871</v>
      </c>
      <c r="F729" s="1" t="s">
        <v>16003</v>
      </c>
      <c r="G729" s="1" t="s">
        <v>17109</v>
      </c>
      <c r="H729" s="1" t="s">
        <v>18169</v>
      </c>
      <c r="I729" s="1" t="s">
        <v>10581</v>
      </c>
      <c r="J729" s="1"/>
      <c r="K729" s="1" t="s">
        <v>18712</v>
      </c>
      <c r="L729" s="1" t="s">
        <v>727</v>
      </c>
      <c r="M729" s="1" t="s">
        <v>12193</v>
      </c>
      <c r="N729" s="1" t="s">
        <v>13138</v>
      </c>
      <c r="O729" s="1" t="s">
        <v>727</v>
      </c>
      <c r="P729" s="1" t="s">
        <v>18894</v>
      </c>
      <c r="Q729" s="1" t="s">
        <v>18894</v>
      </c>
      <c r="R729" s="1" t="s">
        <v>14256</v>
      </c>
      <c r="S729" s="1" t="s">
        <v>727</v>
      </c>
      <c r="T729" s="1"/>
      <c r="U729" s="1" t="s">
        <v>20266</v>
      </c>
      <c r="V729" s="1" t="s">
        <v>14268</v>
      </c>
      <c r="W729" s="1" t="s">
        <v>727</v>
      </c>
      <c r="X729" s="1" t="s">
        <v>20431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14872</v>
      </c>
      <c r="F730" s="1" t="s">
        <v>16004</v>
      </c>
      <c r="G730" s="1" t="s">
        <v>17110</v>
      </c>
      <c r="H730" s="1" t="s">
        <v>18170</v>
      </c>
      <c r="I730" s="1" t="s">
        <v>10582</v>
      </c>
      <c r="J730" s="1"/>
      <c r="K730" s="1" t="s">
        <v>18712</v>
      </c>
      <c r="L730" s="1" t="s">
        <v>728</v>
      </c>
      <c r="M730" s="1" t="s">
        <v>12194</v>
      </c>
      <c r="N730" s="1" t="s">
        <v>13138</v>
      </c>
      <c r="O730" s="1" t="s">
        <v>728</v>
      </c>
      <c r="P730" s="1" t="s">
        <v>18894</v>
      </c>
      <c r="Q730" s="1" t="s">
        <v>18894</v>
      </c>
      <c r="R730" s="1" t="s">
        <v>14256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14873</v>
      </c>
      <c r="F731" s="1" t="s">
        <v>16005</v>
      </c>
      <c r="G731" s="1" t="s">
        <v>17111</v>
      </c>
      <c r="H731" s="1" t="s">
        <v>18171</v>
      </c>
      <c r="I731" s="1" t="s">
        <v>10583</v>
      </c>
      <c r="J731" s="1"/>
      <c r="K731" s="1" t="s">
        <v>18712</v>
      </c>
      <c r="L731" s="1" t="s">
        <v>729</v>
      </c>
      <c r="M731" s="1" t="s">
        <v>12195</v>
      </c>
      <c r="N731" s="1" t="s">
        <v>13138</v>
      </c>
      <c r="O731" s="1" t="s">
        <v>729</v>
      </c>
      <c r="P731" s="1" t="s">
        <v>18895</v>
      </c>
      <c r="Q731" s="1" t="s">
        <v>19489</v>
      </c>
      <c r="R731" s="1" t="s">
        <v>14256</v>
      </c>
      <c r="S731" s="1" t="s">
        <v>729</v>
      </c>
      <c r="T731" s="1" t="s">
        <v>20051</v>
      </c>
      <c r="U731" s="1"/>
      <c r="V731" s="1" t="s">
        <v>14268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14874</v>
      </c>
      <c r="F732" s="1" t="s">
        <v>16006</v>
      </c>
      <c r="G732" s="1" t="s">
        <v>17112</v>
      </c>
      <c r="H732" s="1" t="s">
        <v>18172</v>
      </c>
      <c r="I732" s="1" t="s">
        <v>10584</v>
      </c>
      <c r="J732" s="1"/>
      <c r="K732" s="1" t="s">
        <v>18712</v>
      </c>
      <c r="L732" s="1" t="s">
        <v>730</v>
      </c>
      <c r="M732" s="1" t="s">
        <v>12196</v>
      </c>
      <c r="N732" s="1" t="s">
        <v>13138</v>
      </c>
      <c r="O732" s="1" t="s">
        <v>730</v>
      </c>
      <c r="P732" s="1" t="s">
        <v>18895</v>
      </c>
      <c r="Q732" s="1" t="s">
        <v>19490</v>
      </c>
      <c r="R732" s="1" t="s">
        <v>14256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14875</v>
      </c>
      <c r="F733" s="1" t="s">
        <v>16007</v>
      </c>
      <c r="G733" s="1" t="s">
        <v>17113</v>
      </c>
      <c r="H733" s="1" t="s">
        <v>18173</v>
      </c>
      <c r="I733" s="1" t="s">
        <v>10585</v>
      </c>
      <c r="J733" s="1"/>
      <c r="K733" s="1" t="s">
        <v>18712</v>
      </c>
      <c r="L733" s="1" t="s">
        <v>731</v>
      </c>
      <c r="M733" s="1" t="s">
        <v>12197</v>
      </c>
      <c r="N733" s="1" t="s">
        <v>13138</v>
      </c>
      <c r="O733" s="1" t="s">
        <v>731</v>
      </c>
      <c r="P733" s="1" t="s">
        <v>18896</v>
      </c>
      <c r="Q733" s="1" t="s">
        <v>18896</v>
      </c>
      <c r="R733" s="1" t="s">
        <v>14256</v>
      </c>
      <c r="S733" s="1" t="s">
        <v>731</v>
      </c>
      <c r="T733" s="1"/>
      <c r="U733" s="1" t="s">
        <v>20267</v>
      </c>
      <c r="V733" s="1" t="s">
        <v>14268</v>
      </c>
      <c r="W733" s="1" t="s">
        <v>731</v>
      </c>
      <c r="X733" s="1"/>
      <c r="Y733" t="s">
        <v>20537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14876</v>
      </c>
      <c r="F734" s="1" t="s">
        <v>16008</v>
      </c>
      <c r="G734" s="1" t="s">
        <v>17114</v>
      </c>
      <c r="H734" s="1" t="s">
        <v>17114</v>
      </c>
      <c r="I734" s="1" t="s">
        <v>10586</v>
      </c>
      <c r="J734" s="1"/>
      <c r="K734" s="1" t="s">
        <v>18712</v>
      </c>
      <c r="L734" s="1" t="s">
        <v>732</v>
      </c>
      <c r="M734" s="1" t="s">
        <v>12198</v>
      </c>
      <c r="N734" s="1" t="s">
        <v>13138</v>
      </c>
      <c r="O734" s="1" t="s">
        <v>732</v>
      </c>
      <c r="P734" s="1" t="s">
        <v>18896</v>
      </c>
      <c r="Q734" s="1" t="s">
        <v>18896</v>
      </c>
      <c r="R734" s="1" t="s">
        <v>14256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14877</v>
      </c>
      <c r="F735" s="1" t="s">
        <v>16009</v>
      </c>
      <c r="G735" s="1" t="s">
        <v>17115</v>
      </c>
      <c r="H735" s="1" t="s">
        <v>18174</v>
      </c>
      <c r="I735" s="1" t="s">
        <v>10587</v>
      </c>
      <c r="J735" s="1"/>
      <c r="K735" s="1" t="s">
        <v>18712</v>
      </c>
      <c r="L735" s="1" t="s">
        <v>733</v>
      </c>
      <c r="M735" s="1" t="s">
        <v>12199</v>
      </c>
      <c r="N735" s="1" t="s">
        <v>13138</v>
      </c>
      <c r="O735" s="1" t="s">
        <v>733</v>
      </c>
      <c r="P735" s="1" t="s">
        <v>18896</v>
      </c>
      <c r="Q735" s="1" t="s">
        <v>18896</v>
      </c>
      <c r="R735" s="1" t="s">
        <v>14256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14878</v>
      </c>
      <c r="F736" s="1" t="s">
        <v>16010</v>
      </c>
      <c r="G736" s="1" t="s">
        <v>17116</v>
      </c>
      <c r="H736" s="1" t="s">
        <v>18175</v>
      </c>
      <c r="I736" s="1" t="s">
        <v>10588</v>
      </c>
      <c r="J736" s="1"/>
      <c r="K736" s="1" t="s">
        <v>18712</v>
      </c>
      <c r="L736" s="1" t="s">
        <v>734</v>
      </c>
      <c r="M736" s="1" t="s">
        <v>12200</v>
      </c>
      <c r="N736" s="1" t="s">
        <v>13138</v>
      </c>
      <c r="O736" s="1" t="s">
        <v>734</v>
      </c>
      <c r="P736" s="1" t="s">
        <v>18897</v>
      </c>
      <c r="Q736" s="1" t="s">
        <v>19491</v>
      </c>
      <c r="R736" s="1" t="s">
        <v>14256</v>
      </c>
      <c r="S736" s="1" t="s">
        <v>734</v>
      </c>
      <c r="T736" s="1" t="s">
        <v>20052</v>
      </c>
      <c r="U736" s="1"/>
      <c r="V736" s="1" t="s">
        <v>14268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14879</v>
      </c>
      <c r="F737" s="1" t="s">
        <v>16011</v>
      </c>
      <c r="G737" s="1" t="s">
        <v>17117</v>
      </c>
      <c r="H737" s="1" t="s">
        <v>18176</v>
      </c>
      <c r="I737" s="1" t="s">
        <v>10589</v>
      </c>
      <c r="J737" s="1"/>
      <c r="K737" s="1" t="s">
        <v>18712</v>
      </c>
      <c r="L737" s="1" t="s">
        <v>735</v>
      </c>
      <c r="M737" s="1" t="s">
        <v>12201</v>
      </c>
      <c r="N737" s="1" t="s">
        <v>13138</v>
      </c>
      <c r="O737" s="1" t="s">
        <v>735</v>
      </c>
      <c r="P737" s="1" t="s">
        <v>18898</v>
      </c>
      <c r="Q737" s="1" t="s">
        <v>18898</v>
      </c>
      <c r="R737" s="1" t="s">
        <v>14256</v>
      </c>
      <c r="S737" s="1" t="s">
        <v>735</v>
      </c>
      <c r="T737" s="1"/>
      <c r="U737" s="1" t="s">
        <v>20268</v>
      </c>
      <c r="V737" s="1" t="s">
        <v>14268</v>
      </c>
      <c r="W737" s="1" t="s">
        <v>735</v>
      </c>
      <c r="X737" s="1"/>
      <c r="Y737" t="s">
        <v>20538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7395</v>
      </c>
      <c r="H738" s="1" t="s">
        <v>8970</v>
      </c>
      <c r="I738" s="1" t="s">
        <v>10590</v>
      </c>
      <c r="J738" s="1"/>
      <c r="K738" s="1" t="s">
        <v>18712</v>
      </c>
      <c r="L738" s="1" t="s">
        <v>736</v>
      </c>
      <c r="M738" s="1" t="s">
        <v>12202</v>
      </c>
      <c r="N738" s="1" t="s">
        <v>13138</v>
      </c>
      <c r="O738" s="1" t="s">
        <v>736</v>
      </c>
      <c r="P738" s="1" t="s">
        <v>18898</v>
      </c>
      <c r="Q738" s="1" t="s">
        <v>18898</v>
      </c>
      <c r="R738" s="1" t="s">
        <v>14256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7396</v>
      </c>
      <c r="H739" s="1" t="s">
        <v>8971</v>
      </c>
      <c r="I739" s="1" t="s">
        <v>10591</v>
      </c>
      <c r="J739" s="1"/>
      <c r="K739" s="1" t="s">
        <v>18712</v>
      </c>
      <c r="L739" s="1" t="s">
        <v>737</v>
      </c>
      <c r="M739" s="1" t="s">
        <v>12203</v>
      </c>
      <c r="N739" s="1" t="s">
        <v>13138</v>
      </c>
      <c r="O739" s="1" t="s">
        <v>737</v>
      </c>
      <c r="P739" s="1" t="s">
        <v>18898</v>
      </c>
      <c r="Q739" s="1" t="s">
        <v>18898</v>
      </c>
      <c r="R739" s="1" t="s">
        <v>14256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14880</v>
      </c>
      <c r="F740" s="1" t="s">
        <v>16012</v>
      </c>
      <c r="G740" s="1" t="s">
        <v>17118</v>
      </c>
      <c r="H740" s="1" t="s">
        <v>18177</v>
      </c>
      <c r="I740" s="1" t="s">
        <v>10592</v>
      </c>
      <c r="J740" s="1"/>
      <c r="K740" s="1" t="s">
        <v>18712</v>
      </c>
      <c r="L740" s="1" t="s">
        <v>738</v>
      </c>
      <c r="M740" s="1" t="s">
        <v>12204</v>
      </c>
      <c r="N740" s="1" t="s">
        <v>13138</v>
      </c>
      <c r="O740" s="1" t="s">
        <v>738</v>
      </c>
      <c r="P740" s="1" t="s">
        <v>18898</v>
      </c>
      <c r="Q740" s="1" t="s">
        <v>18898</v>
      </c>
      <c r="R740" s="1" t="s">
        <v>14256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14881</v>
      </c>
      <c r="F741" s="1" t="s">
        <v>16013</v>
      </c>
      <c r="G741" s="1" t="s">
        <v>17119</v>
      </c>
      <c r="H741" s="1" t="s">
        <v>18178</v>
      </c>
      <c r="I741" s="1" t="s">
        <v>10593</v>
      </c>
      <c r="J741" s="1"/>
      <c r="K741" s="1" t="s">
        <v>18712</v>
      </c>
      <c r="L741" s="1" t="s">
        <v>739</v>
      </c>
      <c r="M741" s="1" t="s">
        <v>12205</v>
      </c>
      <c r="N741" s="1" t="s">
        <v>13138</v>
      </c>
      <c r="O741" s="1" t="s">
        <v>739</v>
      </c>
      <c r="P741" s="1" t="s">
        <v>18898</v>
      </c>
      <c r="Q741" s="1" t="s">
        <v>18898</v>
      </c>
      <c r="R741" s="1" t="s">
        <v>14256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14882</v>
      </c>
      <c r="F742" s="1" t="s">
        <v>16014</v>
      </c>
      <c r="G742" s="1" t="s">
        <v>17120</v>
      </c>
      <c r="H742" s="1" t="s">
        <v>18179</v>
      </c>
      <c r="I742" s="1" t="s">
        <v>10594</v>
      </c>
      <c r="J742" s="1"/>
      <c r="K742" s="1" t="s">
        <v>18712</v>
      </c>
      <c r="L742" s="1" t="s">
        <v>740</v>
      </c>
      <c r="M742" s="1" t="s">
        <v>12206</v>
      </c>
      <c r="N742" s="1" t="s">
        <v>13138</v>
      </c>
      <c r="O742" s="1" t="s">
        <v>740</v>
      </c>
      <c r="P742" s="1" t="s">
        <v>18898</v>
      </c>
      <c r="Q742" s="1" t="s">
        <v>18898</v>
      </c>
      <c r="R742" s="1" t="s">
        <v>14256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14883</v>
      </c>
      <c r="F743" s="1" t="s">
        <v>16015</v>
      </c>
      <c r="G743" s="1" t="s">
        <v>14883</v>
      </c>
      <c r="H743" s="1" t="s">
        <v>18180</v>
      </c>
      <c r="I743" s="1" t="s">
        <v>10595</v>
      </c>
      <c r="J743" s="1"/>
      <c r="K743" s="1" t="s">
        <v>18712</v>
      </c>
      <c r="L743" s="1" t="s">
        <v>741</v>
      </c>
      <c r="M743" s="1" t="s">
        <v>12207</v>
      </c>
      <c r="N743" s="1" t="s">
        <v>13138</v>
      </c>
      <c r="O743" s="1" t="s">
        <v>741</v>
      </c>
      <c r="P743" s="1" t="s">
        <v>18898</v>
      </c>
      <c r="Q743" s="1" t="s">
        <v>18898</v>
      </c>
      <c r="R743" s="1" t="s">
        <v>14256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14884</v>
      </c>
      <c r="F744" s="1" t="s">
        <v>16016</v>
      </c>
      <c r="G744" s="1" t="s">
        <v>17121</v>
      </c>
      <c r="H744" s="1" t="s">
        <v>18181</v>
      </c>
      <c r="I744" s="1" t="s">
        <v>10596</v>
      </c>
      <c r="J744" s="1"/>
      <c r="K744" s="1" t="s">
        <v>18712</v>
      </c>
      <c r="L744" s="1" t="s">
        <v>742</v>
      </c>
      <c r="M744" s="1" t="s">
        <v>12208</v>
      </c>
      <c r="N744" s="1" t="s">
        <v>13138</v>
      </c>
      <c r="O744" s="1" t="s">
        <v>742</v>
      </c>
      <c r="P744" s="1" t="s">
        <v>18899</v>
      </c>
      <c r="Q744" s="1" t="s">
        <v>19492</v>
      </c>
      <c r="R744" s="1" t="s">
        <v>14256</v>
      </c>
      <c r="S744" s="1" t="s">
        <v>742</v>
      </c>
      <c r="T744" s="1" t="s">
        <v>20053</v>
      </c>
      <c r="U744" s="1"/>
      <c r="V744" s="1" t="s">
        <v>14268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14885</v>
      </c>
      <c r="F745" s="1" t="s">
        <v>16017</v>
      </c>
      <c r="G745" s="1" t="s">
        <v>17122</v>
      </c>
      <c r="H745" s="1" t="s">
        <v>18182</v>
      </c>
      <c r="I745" s="1" t="s">
        <v>10597</v>
      </c>
      <c r="J745" s="1"/>
      <c r="K745" s="1" t="s">
        <v>18712</v>
      </c>
      <c r="L745" s="1" t="s">
        <v>743</v>
      </c>
      <c r="M745" s="1" t="s">
        <v>12209</v>
      </c>
      <c r="N745" s="1" t="s">
        <v>13138</v>
      </c>
      <c r="O745" s="1" t="s">
        <v>743</v>
      </c>
      <c r="P745" s="1" t="s">
        <v>18899</v>
      </c>
      <c r="Q745" s="1" t="s">
        <v>19493</v>
      </c>
      <c r="R745" s="1" t="s">
        <v>14256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14886</v>
      </c>
      <c r="F746" s="1" t="s">
        <v>16018</v>
      </c>
      <c r="G746" s="1" t="s">
        <v>17123</v>
      </c>
      <c r="H746" s="1" t="s">
        <v>18183</v>
      </c>
      <c r="I746" s="1" t="s">
        <v>9951</v>
      </c>
      <c r="J746" s="1"/>
      <c r="K746" s="1" t="s">
        <v>18712</v>
      </c>
      <c r="L746" s="1" t="s">
        <v>744</v>
      </c>
      <c r="M746" s="1" t="s">
        <v>12210</v>
      </c>
      <c r="N746" s="1" t="s">
        <v>13138</v>
      </c>
      <c r="O746" s="1" t="s">
        <v>744</v>
      </c>
      <c r="P746" s="1" t="s">
        <v>18899</v>
      </c>
      <c r="Q746" s="1" t="s">
        <v>19494</v>
      </c>
      <c r="R746" s="1" t="s">
        <v>14256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14887</v>
      </c>
      <c r="F747" s="1" t="s">
        <v>16019</v>
      </c>
      <c r="G747" s="1" t="s">
        <v>17124</v>
      </c>
      <c r="H747" s="1" t="s">
        <v>18184</v>
      </c>
      <c r="I747" s="1" t="s">
        <v>10598</v>
      </c>
      <c r="J747" s="1"/>
      <c r="K747" s="1" t="s">
        <v>18712</v>
      </c>
      <c r="L747" s="1" t="s">
        <v>745</v>
      </c>
      <c r="M747" s="1" t="s">
        <v>12211</v>
      </c>
      <c r="N747" s="1" t="s">
        <v>13138</v>
      </c>
      <c r="O747" s="1" t="s">
        <v>745</v>
      </c>
      <c r="P747" s="1" t="s">
        <v>18899</v>
      </c>
      <c r="Q747" s="1" t="s">
        <v>19495</v>
      </c>
      <c r="R747" s="1" t="s">
        <v>14256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14888</v>
      </c>
      <c r="F748" s="1" t="s">
        <v>16020</v>
      </c>
      <c r="G748" s="1" t="s">
        <v>17125</v>
      </c>
      <c r="H748" s="1" t="s">
        <v>18185</v>
      </c>
      <c r="I748" s="1" t="s">
        <v>10599</v>
      </c>
      <c r="J748" s="1"/>
      <c r="K748" s="1" t="s">
        <v>18712</v>
      </c>
      <c r="L748" s="1" t="s">
        <v>746</v>
      </c>
      <c r="M748" s="1" t="s">
        <v>12212</v>
      </c>
      <c r="N748" s="1" t="s">
        <v>13138</v>
      </c>
      <c r="O748" s="1" t="s">
        <v>746</v>
      </c>
      <c r="P748" s="1" t="s">
        <v>18899</v>
      </c>
      <c r="Q748" s="1" t="s">
        <v>19496</v>
      </c>
      <c r="R748" s="1" t="s">
        <v>14256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14889</v>
      </c>
      <c r="F749" s="1" t="s">
        <v>16021</v>
      </c>
      <c r="G749" s="1" t="s">
        <v>17126</v>
      </c>
      <c r="H749" s="1" t="s">
        <v>18186</v>
      </c>
      <c r="I749" s="1" t="s">
        <v>10463</v>
      </c>
      <c r="J749" s="1"/>
      <c r="K749" s="1" t="s">
        <v>18712</v>
      </c>
      <c r="L749" s="1" t="s">
        <v>747</v>
      </c>
      <c r="M749" s="1" t="s">
        <v>12213</v>
      </c>
      <c r="N749" s="1" t="s">
        <v>13138</v>
      </c>
      <c r="O749" s="1" t="s">
        <v>747</v>
      </c>
      <c r="P749" s="1" t="s">
        <v>18899</v>
      </c>
      <c r="Q749" s="1" t="s">
        <v>19497</v>
      </c>
      <c r="R749" s="1" t="s">
        <v>14256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7406</v>
      </c>
      <c r="H750" s="1" t="s">
        <v>8982</v>
      </c>
      <c r="I750" s="1" t="s">
        <v>10600</v>
      </c>
      <c r="J750" s="1"/>
      <c r="K750" s="1" t="s">
        <v>18712</v>
      </c>
      <c r="L750" s="1" t="s">
        <v>748</v>
      </c>
      <c r="M750" s="1" t="s">
        <v>12214</v>
      </c>
      <c r="N750" s="1" t="s">
        <v>13138</v>
      </c>
      <c r="O750" s="1" t="s">
        <v>748</v>
      </c>
      <c r="P750" s="1" t="s">
        <v>18899</v>
      </c>
      <c r="Q750" s="1" t="s">
        <v>19498</v>
      </c>
      <c r="R750" s="1" t="s">
        <v>14256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14890</v>
      </c>
      <c r="F751" s="1" t="s">
        <v>14890</v>
      </c>
      <c r="G751" s="1" t="s">
        <v>17127</v>
      </c>
      <c r="H751" s="1" t="s">
        <v>18187</v>
      </c>
      <c r="I751" s="1" t="s">
        <v>10601</v>
      </c>
      <c r="J751" s="1"/>
      <c r="K751" s="1" t="s">
        <v>18712</v>
      </c>
      <c r="L751" s="1" t="s">
        <v>749</v>
      </c>
      <c r="M751" s="1" t="s">
        <v>12215</v>
      </c>
      <c r="N751" s="1" t="s">
        <v>13138</v>
      </c>
      <c r="O751" s="1" t="s">
        <v>749</v>
      </c>
      <c r="P751" s="1" t="s">
        <v>18899</v>
      </c>
      <c r="Q751" s="1" t="s">
        <v>19499</v>
      </c>
      <c r="R751" s="1" t="s">
        <v>14256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14891</v>
      </c>
      <c r="F752" s="1" t="s">
        <v>14891</v>
      </c>
      <c r="G752" s="1" t="s">
        <v>17128</v>
      </c>
      <c r="H752" s="1" t="s">
        <v>18188</v>
      </c>
      <c r="I752" s="1" t="s">
        <v>10602</v>
      </c>
      <c r="J752" s="1"/>
      <c r="K752" s="1" t="s">
        <v>18712</v>
      </c>
      <c r="L752" s="1" t="s">
        <v>750</v>
      </c>
      <c r="M752" s="1" t="s">
        <v>12216</v>
      </c>
      <c r="N752" s="1" t="s">
        <v>13138</v>
      </c>
      <c r="O752" s="1" t="s">
        <v>750</v>
      </c>
      <c r="P752" s="1" t="s">
        <v>18900</v>
      </c>
      <c r="Q752" s="1" t="s">
        <v>18900</v>
      </c>
      <c r="R752" s="1" t="s">
        <v>14256</v>
      </c>
      <c r="S752" s="1" t="s">
        <v>750</v>
      </c>
      <c r="T752" s="1"/>
      <c r="U752" s="1" t="s">
        <v>20269</v>
      </c>
      <c r="V752" s="1" t="s">
        <v>14268</v>
      </c>
      <c r="W752" s="1" t="s">
        <v>750</v>
      </c>
      <c r="X752" s="1" t="s">
        <v>20432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5792</v>
      </c>
      <c r="G753" s="1" t="s">
        <v>7409</v>
      </c>
      <c r="H753" s="1" t="s">
        <v>8985</v>
      </c>
      <c r="I753" s="1" t="s">
        <v>10603</v>
      </c>
      <c r="J753" s="1"/>
      <c r="K753" s="1" t="s">
        <v>18712</v>
      </c>
      <c r="L753" s="1" t="s">
        <v>751</v>
      </c>
      <c r="M753" s="1" t="s">
        <v>12217</v>
      </c>
      <c r="N753" s="1" t="s">
        <v>13138</v>
      </c>
      <c r="O753" s="1" t="s">
        <v>751</v>
      </c>
      <c r="P753" s="1" t="s">
        <v>18900</v>
      </c>
      <c r="Q753" s="1" t="s">
        <v>18900</v>
      </c>
      <c r="R753" s="1" t="s">
        <v>14256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4139</v>
      </c>
      <c r="G754" s="1" t="s">
        <v>7410</v>
      </c>
      <c r="H754" s="1" t="s">
        <v>8986</v>
      </c>
      <c r="I754" s="1" t="s">
        <v>10604</v>
      </c>
      <c r="J754" s="1"/>
      <c r="K754" s="1" t="s">
        <v>18712</v>
      </c>
      <c r="L754" s="1" t="s">
        <v>752</v>
      </c>
      <c r="M754" s="1" t="s">
        <v>12218</v>
      </c>
      <c r="N754" s="1" t="s">
        <v>13138</v>
      </c>
      <c r="O754" s="1" t="s">
        <v>752</v>
      </c>
      <c r="P754" s="1" t="s">
        <v>18900</v>
      </c>
      <c r="Q754" s="1" t="s">
        <v>18900</v>
      </c>
      <c r="R754" s="1" t="s">
        <v>14256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14892</v>
      </c>
      <c r="F755" s="1" t="s">
        <v>16022</v>
      </c>
      <c r="G755" s="1" t="s">
        <v>17129</v>
      </c>
      <c r="H755" s="1" t="s">
        <v>14892</v>
      </c>
      <c r="I755" s="1" t="s">
        <v>10605</v>
      </c>
      <c r="J755" s="1"/>
      <c r="K755" s="1" t="s">
        <v>18712</v>
      </c>
      <c r="L755" s="1" t="s">
        <v>753</v>
      </c>
      <c r="M755" s="1" t="s">
        <v>12219</v>
      </c>
      <c r="N755" s="1" t="s">
        <v>13138</v>
      </c>
      <c r="O755" s="1" t="s">
        <v>753</v>
      </c>
      <c r="P755" s="1" t="s">
        <v>18900</v>
      </c>
      <c r="Q755" s="1" t="s">
        <v>18900</v>
      </c>
      <c r="R755" s="1" t="s">
        <v>14256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5794</v>
      </c>
      <c r="G756" s="1" t="s">
        <v>7412</v>
      </c>
      <c r="H756" s="1" t="s">
        <v>8988</v>
      </c>
      <c r="I756" s="1" t="s">
        <v>10606</v>
      </c>
      <c r="J756" s="1"/>
      <c r="K756" s="1" t="s">
        <v>18712</v>
      </c>
      <c r="L756" s="1" t="s">
        <v>754</v>
      </c>
      <c r="M756" s="1" t="s">
        <v>12220</v>
      </c>
      <c r="N756" s="1" t="s">
        <v>13138</v>
      </c>
      <c r="O756" s="1" t="s">
        <v>754</v>
      </c>
      <c r="P756" s="1" t="s">
        <v>18901</v>
      </c>
      <c r="Q756" s="1" t="s">
        <v>19500</v>
      </c>
      <c r="R756" s="1" t="s">
        <v>14256</v>
      </c>
      <c r="S756" s="1" t="s">
        <v>754</v>
      </c>
      <c r="T756" s="1" t="s">
        <v>20054</v>
      </c>
      <c r="U756" s="1"/>
      <c r="V756" s="1" t="s">
        <v>14268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5795</v>
      </c>
      <c r="G757" s="1" t="s">
        <v>7413</v>
      </c>
      <c r="H757" s="1" t="s">
        <v>8989</v>
      </c>
      <c r="I757" s="1" t="s">
        <v>10607</v>
      </c>
      <c r="J757" s="1"/>
      <c r="K757" s="1" t="s">
        <v>18712</v>
      </c>
      <c r="L757" s="1" t="s">
        <v>755</v>
      </c>
      <c r="M757" s="1" t="s">
        <v>12221</v>
      </c>
      <c r="N757" s="1" t="s">
        <v>13138</v>
      </c>
      <c r="O757" s="1" t="s">
        <v>755</v>
      </c>
      <c r="P757" s="1" t="s">
        <v>18901</v>
      </c>
      <c r="Q757" s="1" t="s">
        <v>19501</v>
      </c>
      <c r="R757" s="1" t="s">
        <v>14256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5796</v>
      </c>
      <c r="G758" s="1" t="s">
        <v>7414</v>
      </c>
      <c r="H758" s="1" t="s">
        <v>8989</v>
      </c>
      <c r="I758" s="1" t="s">
        <v>10200</v>
      </c>
      <c r="J758" s="1"/>
      <c r="K758" s="1" t="s">
        <v>18712</v>
      </c>
      <c r="L758" s="1" t="s">
        <v>756</v>
      </c>
      <c r="M758" s="1" t="s">
        <v>12222</v>
      </c>
      <c r="N758" s="1" t="s">
        <v>13138</v>
      </c>
      <c r="O758" s="1" t="s">
        <v>756</v>
      </c>
      <c r="P758" s="1" t="s">
        <v>18901</v>
      </c>
      <c r="Q758" s="1" t="s">
        <v>19501</v>
      </c>
      <c r="R758" s="1" t="s">
        <v>14256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14893</v>
      </c>
      <c r="F759" s="1" t="s">
        <v>16023</v>
      </c>
      <c r="G759" s="1" t="s">
        <v>17130</v>
      </c>
      <c r="H759" s="1" t="s">
        <v>18189</v>
      </c>
      <c r="I759" s="1" t="s">
        <v>10608</v>
      </c>
      <c r="J759" s="1"/>
      <c r="K759" s="1" t="s">
        <v>18712</v>
      </c>
      <c r="L759" s="1" t="s">
        <v>757</v>
      </c>
      <c r="M759" s="1" t="s">
        <v>12223</v>
      </c>
      <c r="N759" s="1" t="s">
        <v>13138</v>
      </c>
      <c r="O759" s="1" t="s">
        <v>757</v>
      </c>
      <c r="P759" s="1" t="s">
        <v>18902</v>
      </c>
      <c r="Q759" s="1" t="s">
        <v>18902</v>
      </c>
      <c r="R759" s="1" t="s">
        <v>14256</v>
      </c>
      <c r="S759" s="1" t="s">
        <v>757</v>
      </c>
      <c r="T759" s="1"/>
      <c r="U759" s="1" t="s">
        <v>20270</v>
      </c>
      <c r="V759" s="1" t="s">
        <v>14268</v>
      </c>
      <c r="W759" s="1" t="s">
        <v>757</v>
      </c>
      <c r="X759" s="1"/>
      <c r="Y759" t="s">
        <v>20539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14894</v>
      </c>
      <c r="F760" s="1" t="s">
        <v>16024</v>
      </c>
      <c r="G760" s="1" t="s">
        <v>17131</v>
      </c>
      <c r="H760" s="1" t="s">
        <v>17131</v>
      </c>
      <c r="I760" s="1" t="s">
        <v>10609</v>
      </c>
      <c r="J760" s="1"/>
      <c r="K760" s="1" t="s">
        <v>18712</v>
      </c>
      <c r="L760" s="1" t="s">
        <v>758</v>
      </c>
      <c r="M760" s="1" t="s">
        <v>12224</v>
      </c>
      <c r="N760" s="1" t="s">
        <v>13138</v>
      </c>
      <c r="O760" s="1" t="s">
        <v>758</v>
      </c>
      <c r="P760" s="1" t="s">
        <v>18903</v>
      </c>
      <c r="Q760" s="1" t="s">
        <v>19502</v>
      </c>
      <c r="R760" s="1" t="s">
        <v>14256</v>
      </c>
      <c r="S760" s="1" t="s">
        <v>758</v>
      </c>
      <c r="T760" s="1" t="s">
        <v>20055</v>
      </c>
      <c r="U760" s="1"/>
      <c r="V760" s="1" t="s">
        <v>14268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14895</v>
      </c>
      <c r="F761" s="1" t="s">
        <v>16025</v>
      </c>
      <c r="G761" s="1" t="s">
        <v>17132</v>
      </c>
      <c r="H761" s="1" t="s">
        <v>18190</v>
      </c>
      <c r="I761" s="1" t="s">
        <v>10610</v>
      </c>
      <c r="J761" s="1"/>
      <c r="K761" s="1" t="s">
        <v>18712</v>
      </c>
      <c r="L761" s="1" t="s">
        <v>759</v>
      </c>
      <c r="M761" s="1" t="s">
        <v>12225</v>
      </c>
      <c r="N761" s="1" t="s">
        <v>13138</v>
      </c>
      <c r="O761" s="1" t="s">
        <v>759</v>
      </c>
      <c r="P761" s="1" t="s">
        <v>18903</v>
      </c>
      <c r="Q761" s="1" t="s">
        <v>19503</v>
      </c>
      <c r="R761" s="1" t="s">
        <v>14256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14896</v>
      </c>
      <c r="F762" s="1" t="s">
        <v>16026</v>
      </c>
      <c r="G762" s="1" t="s">
        <v>14896</v>
      </c>
      <c r="H762" s="1" t="s">
        <v>18191</v>
      </c>
      <c r="I762" s="1" t="s">
        <v>10611</v>
      </c>
      <c r="J762" s="1"/>
      <c r="K762" s="1" t="s">
        <v>18712</v>
      </c>
      <c r="L762" s="1" t="s">
        <v>760</v>
      </c>
      <c r="M762" s="1" t="s">
        <v>12226</v>
      </c>
      <c r="N762" s="1" t="s">
        <v>13138</v>
      </c>
      <c r="O762" s="1" t="s">
        <v>760</v>
      </c>
      <c r="P762" s="1" t="s">
        <v>18903</v>
      </c>
      <c r="Q762" s="1" t="s">
        <v>19504</v>
      </c>
      <c r="R762" s="1" t="s">
        <v>14256</v>
      </c>
      <c r="S762" s="1" t="s">
        <v>760</v>
      </c>
      <c r="T762" s="1"/>
      <c r="U762" s="1"/>
      <c r="V762" s="1" t="s">
        <v>14268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5801</v>
      </c>
      <c r="G763" s="1" t="s">
        <v>7418</v>
      </c>
      <c r="H763" s="1" t="s">
        <v>8993</v>
      </c>
      <c r="I763" s="1" t="s">
        <v>10562</v>
      </c>
      <c r="J763" s="1"/>
      <c r="K763" s="1" t="s">
        <v>18712</v>
      </c>
      <c r="L763" s="1" t="s">
        <v>761</v>
      </c>
      <c r="M763" s="1" t="s">
        <v>12227</v>
      </c>
      <c r="N763" s="1" t="s">
        <v>13138</v>
      </c>
      <c r="O763" s="1" t="s">
        <v>761</v>
      </c>
      <c r="P763" s="1" t="s">
        <v>18903</v>
      </c>
      <c r="Q763" s="1" t="s">
        <v>19505</v>
      </c>
      <c r="R763" s="1" t="s">
        <v>14256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5802</v>
      </c>
      <c r="G764" s="1" t="s">
        <v>7419</v>
      </c>
      <c r="H764" s="1" t="s">
        <v>8994</v>
      </c>
      <c r="I764" s="1" t="s">
        <v>10612</v>
      </c>
      <c r="J764" s="1"/>
      <c r="K764" s="1" t="s">
        <v>18712</v>
      </c>
      <c r="L764" s="1" t="s">
        <v>762</v>
      </c>
      <c r="M764" s="1" t="s">
        <v>12228</v>
      </c>
      <c r="N764" s="1" t="s">
        <v>13138</v>
      </c>
      <c r="O764" s="1" t="s">
        <v>762</v>
      </c>
      <c r="P764" s="1" t="s">
        <v>18903</v>
      </c>
      <c r="Q764" s="1" t="s">
        <v>19506</v>
      </c>
      <c r="R764" s="1" t="s">
        <v>14256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14897</v>
      </c>
      <c r="F765" s="1" t="s">
        <v>16027</v>
      </c>
      <c r="G765" s="1" t="s">
        <v>17133</v>
      </c>
      <c r="H765" s="1" t="s">
        <v>18192</v>
      </c>
      <c r="I765" s="1" t="s">
        <v>10613</v>
      </c>
      <c r="J765" s="1"/>
      <c r="K765" s="1" t="s">
        <v>18712</v>
      </c>
      <c r="L765" s="1" t="s">
        <v>763</v>
      </c>
      <c r="M765" s="1" t="s">
        <v>12229</v>
      </c>
      <c r="N765" s="1" t="s">
        <v>13138</v>
      </c>
      <c r="O765" s="1" t="s">
        <v>763</v>
      </c>
      <c r="P765" s="1" t="s">
        <v>18904</v>
      </c>
      <c r="Q765" s="1" t="s">
        <v>18904</v>
      </c>
      <c r="R765" s="1" t="s">
        <v>14256</v>
      </c>
      <c r="S765" s="1" t="s">
        <v>763</v>
      </c>
      <c r="T765" s="1"/>
      <c r="U765" s="1" t="s">
        <v>20271</v>
      </c>
      <c r="V765" s="1" t="s">
        <v>14268</v>
      </c>
      <c r="W765" s="1" t="s">
        <v>763</v>
      </c>
      <c r="X765" s="1" t="s">
        <v>20433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5804</v>
      </c>
      <c r="G766" s="1" t="s">
        <v>7421</v>
      </c>
      <c r="H766" s="1" t="s">
        <v>8996</v>
      </c>
      <c r="I766" s="1" t="s">
        <v>10614</v>
      </c>
      <c r="J766" s="1"/>
      <c r="K766" s="1" t="s">
        <v>18712</v>
      </c>
      <c r="L766" s="1" t="s">
        <v>764</v>
      </c>
      <c r="M766" s="1" t="s">
        <v>12230</v>
      </c>
      <c r="N766" s="1" t="s">
        <v>13138</v>
      </c>
      <c r="O766" s="1" t="s">
        <v>764</v>
      </c>
      <c r="P766" s="1" t="s">
        <v>18904</v>
      </c>
      <c r="Q766" s="1" t="s">
        <v>18904</v>
      </c>
      <c r="R766" s="1" t="s">
        <v>14256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14898</v>
      </c>
      <c r="F767" s="1" t="s">
        <v>16028</v>
      </c>
      <c r="G767" s="1" t="s">
        <v>17134</v>
      </c>
      <c r="H767" s="1" t="s">
        <v>18193</v>
      </c>
      <c r="I767" s="1" t="s">
        <v>10615</v>
      </c>
      <c r="J767" s="1"/>
      <c r="K767" s="1" t="s">
        <v>18712</v>
      </c>
      <c r="L767" s="1" t="s">
        <v>765</v>
      </c>
      <c r="M767" s="1" t="s">
        <v>12231</v>
      </c>
      <c r="N767" s="1" t="s">
        <v>13138</v>
      </c>
      <c r="O767" s="1" t="s">
        <v>765</v>
      </c>
      <c r="P767" s="1" t="s">
        <v>18905</v>
      </c>
      <c r="Q767" s="1" t="s">
        <v>19507</v>
      </c>
      <c r="R767" s="1" t="s">
        <v>14256</v>
      </c>
      <c r="S767" s="1" t="s">
        <v>765</v>
      </c>
      <c r="T767" s="1" t="s">
        <v>20056</v>
      </c>
      <c r="U767" s="1"/>
      <c r="V767" s="1" t="s">
        <v>14268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14899</v>
      </c>
      <c r="F768" s="1" t="s">
        <v>16029</v>
      </c>
      <c r="G768" s="1" t="s">
        <v>17135</v>
      </c>
      <c r="H768" s="1" t="s">
        <v>18194</v>
      </c>
      <c r="I768" s="1" t="s">
        <v>10616</v>
      </c>
      <c r="J768" s="1"/>
      <c r="K768" s="1" t="s">
        <v>18712</v>
      </c>
      <c r="L768" s="1" t="s">
        <v>766</v>
      </c>
      <c r="M768" s="1" t="s">
        <v>12232</v>
      </c>
      <c r="N768" s="1" t="s">
        <v>13138</v>
      </c>
      <c r="O768" s="1" t="s">
        <v>766</v>
      </c>
      <c r="P768" s="1" t="s">
        <v>18905</v>
      </c>
      <c r="Q768" s="1" t="s">
        <v>19508</v>
      </c>
      <c r="R768" s="1" t="s">
        <v>14256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14900</v>
      </c>
      <c r="F769" s="1" t="s">
        <v>16030</v>
      </c>
      <c r="G769" s="1" t="s">
        <v>17136</v>
      </c>
      <c r="H769" s="1" t="s">
        <v>18195</v>
      </c>
      <c r="I769" s="1" t="s">
        <v>10617</v>
      </c>
      <c r="J769" s="1"/>
      <c r="K769" s="1" t="s">
        <v>18712</v>
      </c>
      <c r="L769" s="1" t="s">
        <v>767</v>
      </c>
      <c r="M769" s="1" t="s">
        <v>12233</v>
      </c>
      <c r="N769" s="1" t="s">
        <v>13138</v>
      </c>
      <c r="O769" s="1" t="s">
        <v>767</v>
      </c>
      <c r="P769" s="1" t="s">
        <v>18905</v>
      </c>
      <c r="Q769" s="1" t="s">
        <v>19509</v>
      </c>
      <c r="R769" s="1" t="s">
        <v>14256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14901</v>
      </c>
      <c r="F770" s="1" t="s">
        <v>16031</v>
      </c>
      <c r="G770" s="1" t="s">
        <v>17137</v>
      </c>
      <c r="H770" s="1" t="s">
        <v>18196</v>
      </c>
      <c r="I770" s="1" t="s">
        <v>10618</v>
      </c>
      <c r="J770" s="1"/>
      <c r="K770" s="1" t="s">
        <v>18712</v>
      </c>
      <c r="L770" s="1" t="s">
        <v>768</v>
      </c>
      <c r="M770" s="1" t="s">
        <v>12234</v>
      </c>
      <c r="N770" s="1" t="s">
        <v>13138</v>
      </c>
      <c r="O770" s="1" t="s">
        <v>768</v>
      </c>
      <c r="P770" s="1" t="s">
        <v>18906</v>
      </c>
      <c r="Q770" s="1" t="s">
        <v>18906</v>
      </c>
      <c r="R770" s="1" t="s">
        <v>14256</v>
      </c>
      <c r="S770" s="1" t="s">
        <v>768</v>
      </c>
      <c r="T770" s="1"/>
      <c r="U770" s="1" t="s">
        <v>20272</v>
      </c>
      <c r="V770" s="1" t="s">
        <v>14268</v>
      </c>
      <c r="W770" s="1" t="s">
        <v>768</v>
      </c>
      <c r="X770" s="1" t="s">
        <v>20434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14902</v>
      </c>
      <c r="F771" s="1" t="s">
        <v>16032</v>
      </c>
      <c r="G771" s="1" t="s">
        <v>17138</v>
      </c>
      <c r="H771" s="1" t="s">
        <v>18197</v>
      </c>
      <c r="I771" s="1" t="s">
        <v>10619</v>
      </c>
      <c r="J771" s="1"/>
      <c r="K771" s="1" t="s">
        <v>18712</v>
      </c>
      <c r="L771" s="1" t="s">
        <v>769</v>
      </c>
      <c r="M771" s="1" t="s">
        <v>12235</v>
      </c>
      <c r="N771" s="1" t="s">
        <v>13138</v>
      </c>
      <c r="O771" s="1" t="s">
        <v>769</v>
      </c>
      <c r="P771" s="1" t="s">
        <v>18907</v>
      </c>
      <c r="Q771" s="1" t="s">
        <v>19510</v>
      </c>
      <c r="R771" s="1" t="s">
        <v>14256</v>
      </c>
      <c r="S771" s="1" t="s">
        <v>769</v>
      </c>
      <c r="T771" s="1" t="s">
        <v>20057</v>
      </c>
      <c r="U771" s="1"/>
      <c r="V771" s="1" t="s">
        <v>14268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5810</v>
      </c>
      <c r="G772" s="1" t="s">
        <v>7427</v>
      </c>
      <c r="H772" s="1" t="s">
        <v>9002</v>
      </c>
      <c r="I772" s="1" t="s">
        <v>10620</v>
      </c>
      <c r="J772" s="1"/>
      <c r="K772" s="1" t="s">
        <v>18712</v>
      </c>
      <c r="L772" s="1" t="s">
        <v>770</v>
      </c>
      <c r="M772" s="1" t="s">
        <v>12236</v>
      </c>
      <c r="N772" s="1" t="s">
        <v>13138</v>
      </c>
      <c r="O772" s="1" t="s">
        <v>770</v>
      </c>
      <c r="P772" s="1" t="s">
        <v>18908</v>
      </c>
      <c r="Q772" s="1" t="s">
        <v>18908</v>
      </c>
      <c r="R772" s="1" t="s">
        <v>14256</v>
      </c>
      <c r="S772" s="1" t="s">
        <v>770</v>
      </c>
      <c r="T772" s="1"/>
      <c r="U772" s="1" t="s">
        <v>20273</v>
      </c>
      <c r="V772" s="1" t="s">
        <v>14268</v>
      </c>
      <c r="W772" s="1" t="s">
        <v>770</v>
      </c>
      <c r="X772" s="1"/>
      <c r="Y772" t="s">
        <v>20540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5811</v>
      </c>
      <c r="G773" s="1" t="s">
        <v>7428</v>
      </c>
      <c r="H773" s="1" t="s">
        <v>9003</v>
      </c>
      <c r="I773" s="1" t="s">
        <v>10621</v>
      </c>
      <c r="J773" s="1"/>
      <c r="K773" s="1" t="s">
        <v>18712</v>
      </c>
      <c r="L773" s="1" t="s">
        <v>771</v>
      </c>
      <c r="M773" s="1" t="s">
        <v>12237</v>
      </c>
      <c r="N773" s="1" t="s">
        <v>13138</v>
      </c>
      <c r="O773" s="1" t="s">
        <v>771</v>
      </c>
      <c r="P773" s="1" t="s">
        <v>18908</v>
      </c>
      <c r="Q773" s="1" t="s">
        <v>18908</v>
      </c>
      <c r="R773" s="1" t="s">
        <v>14256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5812</v>
      </c>
      <c r="G774" s="1" t="s">
        <v>7429</v>
      </c>
      <c r="H774" s="1" t="s">
        <v>9003</v>
      </c>
      <c r="I774" s="1" t="s">
        <v>10622</v>
      </c>
      <c r="J774" s="1"/>
      <c r="K774" s="1" t="s">
        <v>18712</v>
      </c>
      <c r="L774" s="1" t="s">
        <v>772</v>
      </c>
      <c r="M774" s="1" t="s">
        <v>12238</v>
      </c>
      <c r="N774" s="1" t="s">
        <v>13138</v>
      </c>
      <c r="O774" s="1" t="s">
        <v>772</v>
      </c>
      <c r="P774" s="1" t="s">
        <v>18908</v>
      </c>
      <c r="Q774" s="1" t="s">
        <v>18908</v>
      </c>
      <c r="R774" s="1" t="s">
        <v>14256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14903</v>
      </c>
      <c r="F775" s="1" t="s">
        <v>16033</v>
      </c>
      <c r="G775" s="1" t="s">
        <v>17139</v>
      </c>
      <c r="H775" s="1" t="s">
        <v>16033</v>
      </c>
      <c r="I775" s="1" t="s">
        <v>10623</v>
      </c>
      <c r="J775" s="1"/>
      <c r="K775" s="1" t="s">
        <v>18712</v>
      </c>
      <c r="L775" s="1" t="s">
        <v>773</v>
      </c>
      <c r="M775" s="1" t="s">
        <v>12239</v>
      </c>
      <c r="N775" s="1" t="s">
        <v>13138</v>
      </c>
      <c r="O775" s="1" t="s">
        <v>773</v>
      </c>
      <c r="P775" s="1" t="s">
        <v>18908</v>
      </c>
      <c r="Q775" s="1" t="s">
        <v>18908</v>
      </c>
      <c r="R775" s="1" t="s">
        <v>14256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14904</v>
      </c>
      <c r="F776" s="1" t="s">
        <v>16034</v>
      </c>
      <c r="G776" s="1" t="s">
        <v>17140</v>
      </c>
      <c r="H776" s="1" t="s">
        <v>18198</v>
      </c>
      <c r="I776" s="1" t="s">
        <v>10624</v>
      </c>
      <c r="J776" s="1"/>
      <c r="K776" s="1" t="s">
        <v>18712</v>
      </c>
      <c r="L776" s="1" t="s">
        <v>774</v>
      </c>
      <c r="M776" s="1" t="s">
        <v>12240</v>
      </c>
      <c r="N776" s="1" t="s">
        <v>13138</v>
      </c>
      <c r="O776" s="1" t="s">
        <v>774</v>
      </c>
      <c r="P776" s="1" t="s">
        <v>18908</v>
      </c>
      <c r="Q776" s="1" t="s">
        <v>18908</v>
      </c>
      <c r="R776" s="1" t="s">
        <v>14256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14905</v>
      </c>
      <c r="F777" s="1" t="s">
        <v>16035</v>
      </c>
      <c r="G777" s="1" t="s">
        <v>17141</v>
      </c>
      <c r="H777" s="1" t="s">
        <v>18199</v>
      </c>
      <c r="I777" s="1" t="s">
        <v>10625</v>
      </c>
      <c r="J777" s="1"/>
      <c r="K777" s="1" t="s">
        <v>18712</v>
      </c>
      <c r="L777" s="1" t="s">
        <v>775</v>
      </c>
      <c r="M777" s="1" t="s">
        <v>12241</v>
      </c>
      <c r="N777" s="1" t="s">
        <v>13138</v>
      </c>
      <c r="O777" s="1" t="s">
        <v>775</v>
      </c>
      <c r="P777" s="1" t="s">
        <v>18909</v>
      </c>
      <c r="Q777" s="1" t="s">
        <v>19511</v>
      </c>
      <c r="R777" s="1" t="s">
        <v>14256</v>
      </c>
      <c r="S777" s="1" t="s">
        <v>775</v>
      </c>
      <c r="T777" s="1" t="s">
        <v>20058</v>
      </c>
      <c r="U777" s="1"/>
      <c r="V777" s="1" t="s">
        <v>14268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14906</v>
      </c>
      <c r="F778" s="1" t="s">
        <v>16036</v>
      </c>
      <c r="G778" s="1" t="s">
        <v>17142</v>
      </c>
      <c r="H778" s="1" t="s">
        <v>18200</v>
      </c>
      <c r="I778" s="1" t="s">
        <v>10626</v>
      </c>
      <c r="J778" s="1"/>
      <c r="K778" s="1" t="s">
        <v>18712</v>
      </c>
      <c r="L778" s="1" t="s">
        <v>776</v>
      </c>
      <c r="M778" s="1" t="s">
        <v>12242</v>
      </c>
      <c r="N778" s="1" t="s">
        <v>13138</v>
      </c>
      <c r="O778" s="1" t="s">
        <v>776</v>
      </c>
      <c r="P778" s="1" t="s">
        <v>18909</v>
      </c>
      <c r="Q778" s="1" t="s">
        <v>19512</v>
      </c>
      <c r="R778" s="1" t="s">
        <v>14256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14907</v>
      </c>
      <c r="F779" s="1" t="s">
        <v>16037</v>
      </c>
      <c r="G779" s="1" t="s">
        <v>14907</v>
      </c>
      <c r="H779" s="1" t="s">
        <v>18201</v>
      </c>
      <c r="I779" s="1" t="s">
        <v>10627</v>
      </c>
      <c r="J779" s="1"/>
      <c r="K779" s="1" t="s">
        <v>18712</v>
      </c>
      <c r="L779" s="1" t="s">
        <v>777</v>
      </c>
      <c r="M779" s="1" t="s">
        <v>12243</v>
      </c>
      <c r="N779" s="1" t="s">
        <v>13138</v>
      </c>
      <c r="O779" s="1" t="s">
        <v>777</v>
      </c>
      <c r="P779" s="1" t="s">
        <v>18909</v>
      </c>
      <c r="Q779" s="1" t="s">
        <v>19513</v>
      </c>
      <c r="R779" s="1" t="s">
        <v>14256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14908</v>
      </c>
      <c r="F780" s="1" t="s">
        <v>16038</v>
      </c>
      <c r="G780" s="1" t="s">
        <v>17143</v>
      </c>
      <c r="H780" s="1" t="s">
        <v>18202</v>
      </c>
      <c r="I780" s="1" t="s">
        <v>10628</v>
      </c>
      <c r="J780" s="1"/>
      <c r="K780" s="1" t="s">
        <v>18712</v>
      </c>
      <c r="L780" s="1" t="s">
        <v>778</v>
      </c>
      <c r="M780" s="1" t="s">
        <v>12244</v>
      </c>
      <c r="N780" s="1" t="s">
        <v>13138</v>
      </c>
      <c r="O780" s="1" t="s">
        <v>778</v>
      </c>
      <c r="P780" s="1" t="s">
        <v>18909</v>
      </c>
      <c r="Q780" s="1" t="s">
        <v>19514</v>
      </c>
      <c r="R780" s="1" t="s">
        <v>14256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14909</v>
      </c>
      <c r="F781" s="1" t="s">
        <v>16039</v>
      </c>
      <c r="G781" s="1" t="s">
        <v>17144</v>
      </c>
      <c r="H781" s="1" t="s">
        <v>18203</v>
      </c>
      <c r="I781" s="1" t="s">
        <v>10629</v>
      </c>
      <c r="J781" s="1"/>
      <c r="K781" s="1" t="s">
        <v>18712</v>
      </c>
      <c r="L781" s="1" t="s">
        <v>779</v>
      </c>
      <c r="M781" s="1" t="s">
        <v>12245</v>
      </c>
      <c r="N781" s="1" t="s">
        <v>13138</v>
      </c>
      <c r="O781" s="1" t="s">
        <v>779</v>
      </c>
      <c r="P781" s="1" t="s">
        <v>18910</v>
      </c>
      <c r="Q781" s="1" t="s">
        <v>18910</v>
      </c>
      <c r="R781" s="1" t="s">
        <v>14256</v>
      </c>
      <c r="S781" s="1" t="s">
        <v>779</v>
      </c>
      <c r="T781" s="1"/>
      <c r="U781" s="1" t="s">
        <v>20274</v>
      </c>
      <c r="V781" s="1" t="s">
        <v>14268</v>
      </c>
      <c r="W781" s="1" t="s">
        <v>779</v>
      </c>
      <c r="X781" s="1"/>
      <c r="Y781" t="s">
        <v>20541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14910</v>
      </c>
      <c r="F782" s="1" t="s">
        <v>16040</v>
      </c>
      <c r="G782" s="1" t="s">
        <v>17145</v>
      </c>
      <c r="H782" s="1" t="s">
        <v>18204</v>
      </c>
      <c r="I782" s="1" t="s">
        <v>10630</v>
      </c>
      <c r="J782" s="1"/>
      <c r="K782" s="1" t="s">
        <v>18712</v>
      </c>
      <c r="L782" s="1" t="s">
        <v>780</v>
      </c>
      <c r="M782" s="1" t="s">
        <v>12246</v>
      </c>
      <c r="N782" s="1" t="s">
        <v>13138</v>
      </c>
      <c r="O782" s="1" t="s">
        <v>780</v>
      </c>
      <c r="P782" s="1" t="s">
        <v>18910</v>
      </c>
      <c r="Q782" s="1" t="s">
        <v>18910</v>
      </c>
      <c r="R782" s="1" t="s">
        <v>14256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14911</v>
      </c>
      <c r="F783" s="1" t="s">
        <v>16041</v>
      </c>
      <c r="G783" s="1" t="s">
        <v>17146</v>
      </c>
      <c r="H783" s="1" t="s">
        <v>18205</v>
      </c>
      <c r="I783" s="1" t="s">
        <v>10631</v>
      </c>
      <c r="J783" s="1"/>
      <c r="K783" s="1" t="s">
        <v>18712</v>
      </c>
      <c r="L783" s="1" t="s">
        <v>781</v>
      </c>
      <c r="M783" s="1" t="s">
        <v>12247</v>
      </c>
      <c r="N783" s="1" t="s">
        <v>13138</v>
      </c>
      <c r="O783" s="1" t="s">
        <v>781</v>
      </c>
      <c r="P783" s="1" t="s">
        <v>18910</v>
      </c>
      <c r="Q783" s="1" t="s">
        <v>18910</v>
      </c>
      <c r="R783" s="1" t="s">
        <v>14256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5822</v>
      </c>
      <c r="G784" s="1" t="s">
        <v>7438</v>
      </c>
      <c r="H784" s="1" t="s">
        <v>9012</v>
      </c>
      <c r="I784" s="1" t="s">
        <v>10632</v>
      </c>
      <c r="J784" s="1"/>
      <c r="K784" s="1" t="s">
        <v>18712</v>
      </c>
      <c r="L784" s="1" t="s">
        <v>782</v>
      </c>
      <c r="M784" s="1" t="s">
        <v>12248</v>
      </c>
      <c r="N784" s="1" t="s">
        <v>13138</v>
      </c>
      <c r="O784" s="1" t="s">
        <v>782</v>
      </c>
      <c r="P784" s="1" t="s">
        <v>18911</v>
      </c>
      <c r="Q784" s="1" t="s">
        <v>19515</v>
      </c>
      <c r="R784" s="1" t="s">
        <v>14256</v>
      </c>
      <c r="S784" s="1" t="s">
        <v>782</v>
      </c>
      <c r="T784" s="1" t="s">
        <v>20059</v>
      </c>
      <c r="U784" s="1"/>
      <c r="V784" s="1" t="s">
        <v>14268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14912</v>
      </c>
      <c r="F785" s="1" t="s">
        <v>16042</v>
      </c>
      <c r="G785" s="1" t="s">
        <v>17147</v>
      </c>
      <c r="H785" s="1" t="s">
        <v>18206</v>
      </c>
      <c r="I785" s="1" t="s">
        <v>10633</v>
      </c>
      <c r="J785" s="1"/>
      <c r="K785" s="1" t="s">
        <v>18712</v>
      </c>
      <c r="L785" s="1" t="s">
        <v>783</v>
      </c>
      <c r="M785" s="1" t="s">
        <v>12249</v>
      </c>
      <c r="N785" s="1" t="s">
        <v>13138</v>
      </c>
      <c r="O785" s="1" t="s">
        <v>783</v>
      </c>
      <c r="P785" s="1" t="s">
        <v>18911</v>
      </c>
      <c r="Q785" s="1" t="s">
        <v>19516</v>
      </c>
      <c r="R785" s="1" t="s">
        <v>14256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14913</v>
      </c>
      <c r="F786" s="1" t="s">
        <v>16043</v>
      </c>
      <c r="G786" s="1" t="s">
        <v>17148</v>
      </c>
      <c r="H786" s="1" t="s">
        <v>18207</v>
      </c>
      <c r="I786" s="1" t="s">
        <v>10634</v>
      </c>
      <c r="J786" s="1"/>
      <c r="K786" s="1" t="s">
        <v>18712</v>
      </c>
      <c r="L786" s="1" t="s">
        <v>784</v>
      </c>
      <c r="M786" s="1" t="s">
        <v>12250</v>
      </c>
      <c r="N786" s="1" t="s">
        <v>13138</v>
      </c>
      <c r="O786" s="1" t="s">
        <v>784</v>
      </c>
      <c r="P786" s="1" t="s">
        <v>18912</v>
      </c>
      <c r="Q786" s="1" t="s">
        <v>18912</v>
      </c>
      <c r="R786" s="1" t="s">
        <v>14256</v>
      </c>
      <c r="S786" s="1" t="s">
        <v>784</v>
      </c>
      <c r="T786" s="1"/>
      <c r="U786" s="1" t="s">
        <v>20275</v>
      </c>
      <c r="V786" s="1" t="s">
        <v>14268</v>
      </c>
      <c r="W786" s="1" t="s">
        <v>784</v>
      </c>
      <c r="X786" s="1"/>
      <c r="Y786" t="s">
        <v>20542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14914</v>
      </c>
      <c r="F787" s="1" t="s">
        <v>16044</v>
      </c>
      <c r="G787" s="1" t="s">
        <v>17149</v>
      </c>
      <c r="H787" s="1" t="s">
        <v>18208</v>
      </c>
      <c r="I787" s="1" t="s">
        <v>10635</v>
      </c>
      <c r="J787" s="1"/>
      <c r="K787" s="1" t="s">
        <v>18712</v>
      </c>
      <c r="L787" s="1" t="s">
        <v>785</v>
      </c>
      <c r="M787" s="1" t="s">
        <v>12251</v>
      </c>
      <c r="N787" s="1" t="s">
        <v>13138</v>
      </c>
      <c r="O787" s="1" t="s">
        <v>785</v>
      </c>
      <c r="P787" s="1" t="s">
        <v>18912</v>
      </c>
      <c r="Q787" s="1" t="s">
        <v>18912</v>
      </c>
      <c r="R787" s="1" t="s">
        <v>14256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14915</v>
      </c>
      <c r="F788" s="1" t="s">
        <v>16045</v>
      </c>
      <c r="G788" s="1" t="s">
        <v>17150</v>
      </c>
      <c r="H788" s="1" t="s">
        <v>18209</v>
      </c>
      <c r="I788" s="1" t="s">
        <v>10636</v>
      </c>
      <c r="J788" s="1"/>
      <c r="K788" s="1" t="s">
        <v>18712</v>
      </c>
      <c r="L788" s="1" t="s">
        <v>786</v>
      </c>
      <c r="M788" s="1" t="s">
        <v>12252</v>
      </c>
      <c r="N788" s="1" t="s">
        <v>13138</v>
      </c>
      <c r="O788" s="1" t="s">
        <v>786</v>
      </c>
      <c r="P788" s="1" t="s">
        <v>18913</v>
      </c>
      <c r="Q788" s="1" t="s">
        <v>19517</v>
      </c>
      <c r="R788" s="1" t="s">
        <v>14256</v>
      </c>
      <c r="S788" s="1" t="s">
        <v>786</v>
      </c>
      <c r="T788" s="1" t="s">
        <v>20060</v>
      </c>
      <c r="U788" s="1"/>
      <c r="V788" s="1" t="s">
        <v>14268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5827</v>
      </c>
      <c r="G789" s="1" t="s">
        <v>7443</v>
      </c>
      <c r="H789" s="1" t="s">
        <v>9017</v>
      </c>
      <c r="I789" s="1" t="s">
        <v>10637</v>
      </c>
      <c r="J789" s="1"/>
      <c r="K789" s="1" t="s">
        <v>18712</v>
      </c>
      <c r="L789" s="1" t="s">
        <v>787</v>
      </c>
      <c r="M789" s="1" t="s">
        <v>12253</v>
      </c>
      <c r="N789" s="1" t="s">
        <v>13138</v>
      </c>
      <c r="O789" s="1" t="s">
        <v>787</v>
      </c>
      <c r="P789" s="1" t="s">
        <v>18913</v>
      </c>
      <c r="Q789" s="1" t="s">
        <v>19518</v>
      </c>
      <c r="R789" s="1" t="s">
        <v>14256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14916</v>
      </c>
      <c r="F790" s="1" t="s">
        <v>16046</v>
      </c>
      <c r="G790" s="1" t="s">
        <v>17151</v>
      </c>
      <c r="H790" s="1" t="s">
        <v>18210</v>
      </c>
      <c r="I790" s="1" t="s">
        <v>10638</v>
      </c>
      <c r="J790" s="1"/>
      <c r="K790" s="1" t="s">
        <v>18712</v>
      </c>
      <c r="L790" s="1" t="s">
        <v>788</v>
      </c>
      <c r="M790" s="1" t="s">
        <v>12254</v>
      </c>
      <c r="N790" s="1" t="s">
        <v>13138</v>
      </c>
      <c r="O790" s="1" t="s">
        <v>788</v>
      </c>
      <c r="P790" s="1" t="s">
        <v>18913</v>
      </c>
      <c r="Q790" s="1" t="s">
        <v>19519</v>
      </c>
      <c r="R790" s="1" t="s">
        <v>14256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14917</v>
      </c>
      <c r="F791" s="1" t="s">
        <v>16047</v>
      </c>
      <c r="G791" s="1" t="s">
        <v>17152</v>
      </c>
      <c r="H791" s="1" t="s">
        <v>18211</v>
      </c>
      <c r="I791" s="1" t="s">
        <v>10639</v>
      </c>
      <c r="J791" s="1"/>
      <c r="K791" s="1" t="s">
        <v>18712</v>
      </c>
      <c r="L791" s="1" t="s">
        <v>789</v>
      </c>
      <c r="M791" s="1" t="s">
        <v>12255</v>
      </c>
      <c r="N791" s="1" t="s">
        <v>13138</v>
      </c>
      <c r="O791" s="1" t="s">
        <v>789</v>
      </c>
      <c r="P791" s="1" t="s">
        <v>18913</v>
      </c>
      <c r="Q791" s="1" t="s">
        <v>19520</v>
      </c>
      <c r="R791" s="1" t="s">
        <v>14256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5830</v>
      </c>
      <c r="G792" s="1" t="s">
        <v>7446</v>
      </c>
      <c r="H792" s="1" t="s">
        <v>9020</v>
      </c>
      <c r="I792" s="1" t="s">
        <v>10220</v>
      </c>
      <c r="J792" s="1"/>
      <c r="K792" s="1" t="s">
        <v>18712</v>
      </c>
      <c r="L792" s="1" t="s">
        <v>790</v>
      </c>
      <c r="M792" s="1" t="s">
        <v>12256</v>
      </c>
      <c r="N792" s="1" t="s">
        <v>13138</v>
      </c>
      <c r="O792" s="1" t="s">
        <v>790</v>
      </c>
      <c r="P792" s="1" t="s">
        <v>18913</v>
      </c>
      <c r="Q792" s="1" t="s">
        <v>19521</v>
      </c>
      <c r="R792" s="1" t="s">
        <v>14256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14918</v>
      </c>
      <c r="F793" s="1" t="s">
        <v>16048</v>
      </c>
      <c r="G793" s="1" t="s">
        <v>17153</v>
      </c>
      <c r="H793" s="1" t="s">
        <v>18212</v>
      </c>
      <c r="I793" s="1" t="s">
        <v>10640</v>
      </c>
      <c r="J793" s="1"/>
      <c r="K793" s="1" t="s">
        <v>18712</v>
      </c>
      <c r="L793" s="1" t="s">
        <v>791</v>
      </c>
      <c r="M793" s="1" t="s">
        <v>12257</v>
      </c>
      <c r="N793" s="1" t="s">
        <v>13138</v>
      </c>
      <c r="O793" s="1" t="s">
        <v>791</v>
      </c>
      <c r="P793" s="1" t="s">
        <v>18913</v>
      </c>
      <c r="Q793" s="1" t="s">
        <v>19522</v>
      </c>
      <c r="R793" s="1" t="s">
        <v>14256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5832</v>
      </c>
      <c r="G794" s="1" t="s">
        <v>7448</v>
      </c>
      <c r="H794" s="1" t="s">
        <v>9022</v>
      </c>
      <c r="I794" s="1" t="s">
        <v>10641</v>
      </c>
      <c r="J794" s="1"/>
      <c r="K794" s="1" t="s">
        <v>18712</v>
      </c>
      <c r="L794" s="1" t="s">
        <v>792</v>
      </c>
      <c r="M794" s="1" t="s">
        <v>12258</v>
      </c>
      <c r="N794" s="1" t="s">
        <v>13138</v>
      </c>
      <c r="O794" s="1" t="s">
        <v>792</v>
      </c>
      <c r="P794" s="1" t="s">
        <v>18913</v>
      </c>
      <c r="Q794" s="1" t="s">
        <v>19523</v>
      </c>
      <c r="R794" s="1" t="s">
        <v>14256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5833</v>
      </c>
      <c r="G795" s="1" t="s">
        <v>7449</v>
      </c>
      <c r="H795" s="1" t="s">
        <v>9023</v>
      </c>
      <c r="I795" s="1" t="s">
        <v>10642</v>
      </c>
      <c r="J795" s="1"/>
      <c r="K795" s="1" t="s">
        <v>18712</v>
      </c>
      <c r="L795" s="1" t="s">
        <v>793</v>
      </c>
      <c r="M795" s="1" t="s">
        <v>12259</v>
      </c>
      <c r="N795" s="1" t="s">
        <v>13138</v>
      </c>
      <c r="O795" s="1" t="s">
        <v>793</v>
      </c>
      <c r="P795" s="1" t="s">
        <v>18914</v>
      </c>
      <c r="Q795" s="1" t="s">
        <v>18914</v>
      </c>
      <c r="R795" s="1" t="s">
        <v>14256</v>
      </c>
      <c r="S795" s="1" t="s">
        <v>793</v>
      </c>
      <c r="T795" s="1"/>
      <c r="U795" s="1" t="s">
        <v>20276</v>
      </c>
      <c r="V795" s="1" t="s">
        <v>14268</v>
      </c>
      <c r="W795" s="1" t="s">
        <v>793</v>
      </c>
      <c r="X795" s="1" t="s">
        <v>20435</v>
      </c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14919</v>
      </c>
      <c r="F796" s="1" t="s">
        <v>16049</v>
      </c>
      <c r="G796" s="1" t="s">
        <v>17154</v>
      </c>
      <c r="H796" s="1" t="s">
        <v>17154</v>
      </c>
      <c r="I796" s="1" t="s">
        <v>10643</v>
      </c>
      <c r="J796" s="1"/>
      <c r="K796" s="1" t="s">
        <v>18712</v>
      </c>
      <c r="L796" s="1" t="s">
        <v>794</v>
      </c>
      <c r="M796" s="1" t="s">
        <v>12260</v>
      </c>
      <c r="N796" s="1" t="s">
        <v>13138</v>
      </c>
      <c r="O796" s="1" t="s">
        <v>794</v>
      </c>
      <c r="P796" s="1" t="s">
        <v>18915</v>
      </c>
      <c r="Q796" s="1" t="s">
        <v>19524</v>
      </c>
      <c r="R796" s="1" t="s">
        <v>14256</v>
      </c>
      <c r="S796" s="1" t="s">
        <v>794</v>
      </c>
      <c r="T796" s="1" t="s">
        <v>20061</v>
      </c>
      <c r="U796" s="1"/>
      <c r="V796" s="1" t="s">
        <v>14268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14920</v>
      </c>
      <c r="F797" s="1" t="s">
        <v>16050</v>
      </c>
      <c r="G797" s="1" t="s">
        <v>17155</v>
      </c>
      <c r="H797" s="1" t="s">
        <v>18213</v>
      </c>
      <c r="I797" s="1" t="s">
        <v>10644</v>
      </c>
      <c r="J797" s="1"/>
      <c r="K797" s="1" t="s">
        <v>18712</v>
      </c>
      <c r="L797" s="1" t="s">
        <v>795</v>
      </c>
      <c r="M797" s="1" t="s">
        <v>12261</v>
      </c>
      <c r="N797" s="1" t="s">
        <v>13138</v>
      </c>
      <c r="O797" s="1" t="s">
        <v>795</v>
      </c>
      <c r="P797" s="1" t="s">
        <v>18916</v>
      </c>
      <c r="Q797" s="1" t="s">
        <v>18916</v>
      </c>
      <c r="R797" s="1" t="s">
        <v>14256</v>
      </c>
      <c r="S797" s="1" t="s">
        <v>795</v>
      </c>
      <c r="T797" s="1"/>
      <c r="U797" s="1" t="s">
        <v>20277</v>
      </c>
      <c r="V797" s="1" t="s">
        <v>14268</v>
      </c>
      <c r="W797" s="1" t="s">
        <v>795</v>
      </c>
      <c r="X797" s="1"/>
      <c r="Y797" t="s">
        <v>20543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14921</v>
      </c>
      <c r="F798" s="1" t="s">
        <v>16051</v>
      </c>
      <c r="G798" s="1" t="s">
        <v>17156</v>
      </c>
      <c r="H798" s="1" t="s">
        <v>18214</v>
      </c>
      <c r="I798" s="1" t="s">
        <v>10645</v>
      </c>
      <c r="J798" s="1"/>
      <c r="K798" s="1" t="s">
        <v>18712</v>
      </c>
      <c r="L798" s="1" t="s">
        <v>796</v>
      </c>
      <c r="M798" s="1" t="s">
        <v>12262</v>
      </c>
      <c r="N798" s="1" t="s">
        <v>13138</v>
      </c>
      <c r="O798" s="1" t="s">
        <v>796</v>
      </c>
      <c r="P798" s="1" t="s">
        <v>18916</v>
      </c>
      <c r="Q798" s="1" t="s">
        <v>18916</v>
      </c>
      <c r="R798" s="1" t="s">
        <v>14256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14922</v>
      </c>
      <c r="F799" s="1" t="s">
        <v>16052</v>
      </c>
      <c r="G799" s="1" t="s">
        <v>17157</v>
      </c>
      <c r="H799" s="1" t="s">
        <v>18215</v>
      </c>
      <c r="I799" s="1" t="s">
        <v>10646</v>
      </c>
      <c r="J799" s="1"/>
      <c r="K799" s="1" t="s">
        <v>18712</v>
      </c>
      <c r="L799" s="1" t="s">
        <v>797</v>
      </c>
      <c r="M799" s="1" t="s">
        <v>12263</v>
      </c>
      <c r="N799" s="1" t="s">
        <v>13138</v>
      </c>
      <c r="O799" s="1" t="s">
        <v>797</v>
      </c>
      <c r="P799" s="1" t="s">
        <v>18916</v>
      </c>
      <c r="Q799" s="1" t="s">
        <v>18916</v>
      </c>
      <c r="R799" s="1" t="s">
        <v>14256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14923</v>
      </c>
      <c r="F800" s="1" t="s">
        <v>16053</v>
      </c>
      <c r="G800" s="1" t="s">
        <v>17158</v>
      </c>
      <c r="H800" s="1" t="s">
        <v>18216</v>
      </c>
      <c r="I800" s="1" t="s">
        <v>10578</v>
      </c>
      <c r="J800" s="1"/>
      <c r="K800" s="1" t="s">
        <v>18712</v>
      </c>
      <c r="L800" s="1" t="s">
        <v>798</v>
      </c>
      <c r="M800" s="1" t="s">
        <v>12264</v>
      </c>
      <c r="N800" s="1" t="s">
        <v>13138</v>
      </c>
      <c r="O800" s="1" t="s">
        <v>798</v>
      </c>
      <c r="P800" s="1" t="s">
        <v>18916</v>
      </c>
      <c r="Q800" s="1" t="s">
        <v>18916</v>
      </c>
      <c r="R800" s="1" t="s">
        <v>14256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14924</v>
      </c>
      <c r="F801" s="1" t="s">
        <v>16054</v>
      </c>
      <c r="G801" s="1" t="s">
        <v>17159</v>
      </c>
      <c r="H801" s="1" t="s">
        <v>18217</v>
      </c>
      <c r="I801" s="1" t="s">
        <v>10647</v>
      </c>
      <c r="J801" s="1"/>
      <c r="K801" s="1" t="s">
        <v>18712</v>
      </c>
      <c r="L801" s="1" t="s">
        <v>799</v>
      </c>
      <c r="M801" s="1" t="s">
        <v>12265</v>
      </c>
      <c r="N801" s="1" t="s">
        <v>13138</v>
      </c>
      <c r="O801" s="1" t="s">
        <v>799</v>
      </c>
      <c r="P801" s="1" t="s">
        <v>18916</v>
      </c>
      <c r="Q801" s="1" t="s">
        <v>18916</v>
      </c>
      <c r="R801" s="1" t="s">
        <v>14256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5840</v>
      </c>
      <c r="G802" s="1" t="s">
        <v>7456</v>
      </c>
      <c r="H802" s="1" t="s">
        <v>9029</v>
      </c>
      <c r="I802" s="1" t="s">
        <v>10507</v>
      </c>
      <c r="J802" s="1"/>
      <c r="K802" s="1" t="s">
        <v>18712</v>
      </c>
      <c r="L802" s="1" t="s">
        <v>800</v>
      </c>
      <c r="M802" s="1" t="s">
        <v>12266</v>
      </c>
      <c r="N802" s="1" t="s">
        <v>13138</v>
      </c>
      <c r="O802" s="1" t="s">
        <v>800</v>
      </c>
      <c r="P802" s="1" t="s">
        <v>18916</v>
      </c>
      <c r="Q802" s="1" t="s">
        <v>18916</v>
      </c>
      <c r="R802" s="1" t="s">
        <v>14256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5841</v>
      </c>
      <c r="G803" s="1" t="s">
        <v>7457</v>
      </c>
      <c r="H803" s="1" t="s">
        <v>9030</v>
      </c>
      <c r="I803" s="1" t="s">
        <v>10648</v>
      </c>
      <c r="J803" s="1"/>
      <c r="K803" s="1" t="s">
        <v>18712</v>
      </c>
      <c r="L803" s="1" t="s">
        <v>801</v>
      </c>
      <c r="M803" s="1" t="s">
        <v>12267</v>
      </c>
      <c r="N803" s="1" t="s">
        <v>13138</v>
      </c>
      <c r="O803" s="1" t="s">
        <v>801</v>
      </c>
      <c r="P803" s="1" t="s">
        <v>18917</v>
      </c>
      <c r="Q803" s="1" t="s">
        <v>19525</v>
      </c>
      <c r="R803" s="1" t="s">
        <v>14256</v>
      </c>
      <c r="S803" s="1" t="s">
        <v>801</v>
      </c>
      <c r="T803" s="1" t="s">
        <v>20062</v>
      </c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14925</v>
      </c>
      <c r="F804" s="1" t="s">
        <v>16055</v>
      </c>
      <c r="G804" s="1" t="s">
        <v>17160</v>
      </c>
      <c r="H804" s="1" t="s">
        <v>18218</v>
      </c>
      <c r="I804" s="1" t="s">
        <v>10649</v>
      </c>
      <c r="J804" s="1"/>
      <c r="K804" s="1" t="s">
        <v>18712</v>
      </c>
      <c r="L804" s="1" t="s">
        <v>802</v>
      </c>
      <c r="M804" s="1" t="s">
        <v>12268</v>
      </c>
      <c r="N804" s="1" t="s">
        <v>13138</v>
      </c>
      <c r="O804" s="1" t="s">
        <v>802</v>
      </c>
      <c r="P804" s="1" t="s">
        <v>18917</v>
      </c>
      <c r="Q804" s="1" t="s">
        <v>19526</v>
      </c>
      <c r="R804" s="1" t="s">
        <v>14256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14926</v>
      </c>
      <c r="F805" s="1" t="s">
        <v>16056</v>
      </c>
      <c r="G805" s="1" t="s">
        <v>17161</v>
      </c>
      <c r="H805" s="1" t="s">
        <v>18219</v>
      </c>
      <c r="I805" s="1" t="s">
        <v>10650</v>
      </c>
      <c r="J805" s="1"/>
      <c r="K805" s="1" t="s">
        <v>18712</v>
      </c>
      <c r="L805" s="1" t="s">
        <v>803</v>
      </c>
      <c r="M805" s="1" t="s">
        <v>12269</v>
      </c>
      <c r="N805" s="1" t="s">
        <v>13138</v>
      </c>
      <c r="O805" s="1" t="s">
        <v>803</v>
      </c>
      <c r="P805" s="1" t="s">
        <v>18917</v>
      </c>
      <c r="Q805" s="1" t="s">
        <v>19527</v>
      </c>
      <c r="R805" s="1" t="s">
        <v>14256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14927</v>
      </c>
      <c r="F806" s="1" t="s">
        <v>16057</v>
      </c>
      <c r="G806" s="1" t="s">
        <v>17162</v>
      </c>
      <c r="H806" s="1" t="s">
        <v>18220</v>
      </c>
      <c r="I806" s="1" t="s">
        <v>10651</v>
      </c>
      <c r="J806" s="1"/>
      <c r="K806" s="1" t="s">
        <v>18712</v>
      </c>
      <c r="L806" s="1" t="s">
        <v>804</v>
      </c>
      <c r="M806" s="1" t="s">
        <v>12270</v>
      </c>
      <c r="N806" s="1" t="s">
        <v>13138</v>
      </c>
      <c r="O806" s="1" t="s">
        <v>804</v>
      </c>
      <c r="P806" s="1" t="s">
        <v>18917</v>
      </c>
      <c r="Q806" s="1" t="s">
        <v>19528</v>
      </c>
      <c r="R806" s="1" t="s">
        <v>14256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14928</v>
      </c>
      <c r="F807" s="1" t="s">
        <v>16058</v>
      </c>
      <c r="G807" s="1" t="s">
        <v>17163</v>
      </c>
      <c r="H807" s="1" t="s">
        <v>18221</v>
      </c>
      <c r="I807" s="1" t="s">
        <v>10652</v>
      </c>
      <c r="J807" s="1"/>
      <c r="K807" s="1" t="s">
        <v>18712</v>
      </c>
      <c r="L807" s="1" t="s">
        <v>805</v>
      </c>
      <c r="M807" s="1" t="s">
        <v>12271</v>
      </c>
      <c r="N807" s="1" t="s">
        <v>13138</v>
      </c>
      <c r="O807" s="1" t="s">
        <v>805</v>
      </c>
      <c r="P807" s="1" t="s">
        <v>18917</v>
      </c>
      <c r="Q807" s="1" t="s">
        <v>19529</v>
      </c>
      <c r="R807" s="1" t="s">
        <v>14256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14929</v>
      </c>
      <c r="F808" s="1" t="s">
        <v>16059</v>
      </c>
      <c r="G808" s="1" t="s">
        <v>17164</v>
      </c>
      <c r="H808" s="1" t="s">
        <v>18222</v>
      </c>
      <c r="I808" s="1" t="s">
        <v>10653</v>
      </c>
      <c r="J808" s="1"/>
      <c r="K808" s="1" t="s">
        <v>18712</v>
      </c>
      <c r="L808" s="1" t="s">
        <v>806</v>
      </c>
      <c r="M808" s="1" t="s">
        <v>12272</v>
      </c>
      <c r="N808" s="1" t="s">
        <v>13138</v>
      </c>
      <c r="O808" s="1" t="s">
        <v>806</v>
      </c>
      <c r="P808" s="1" t="s">
        <v>18918</v>
      </c>
      <c r="Q808" s="1" t="s">
        <v>18918</v>
      </c>
      <c r="R808" s="1" t="s">
        <v>14256</v>
      </c>
      <c r="S808" s="1" t="s">
        <v>806</v>
      </c>
      <c r="T808" s="1"/>
      <c r="U808" s="1" t="s">
        <v>20278</v>
      </c>
      <c r="V808" s="1" t="s">
        <v>14268</v>
      </c>
      <c r="W808" s="1" t="s">
        <v>806</v>
      </c>
      <c r="X808" s="1" t="s">
        <v>20436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14930</v>
      </c>
      <c r="F809" s="1" t="s">
        <v>16060</v>
      </c>
      <c r="G809" s="1" t="s">
        <v>17165</v>
      </c>
      <c r="H809" s="1" t="s">
        <v>18223</v>
      </c>
      <c r="I809" s="1" t="s">
        <v>10654</v>
      </c>
      <c r="J809" s="1"/>
      <c r="K809" s="1" t="s">
        <v>18712</v>
      </c>
      <c r="L809" s="1" t="s">
        <v>807</v>
      </c>
      <c r="M809" s="1" t="s">
        <v>12273</v>
      </c>
      <c r="N809" s="1" t="s">
        <v>13138</v>
      </c>
      <c r="O809" s="1" t="s">
        <v>807</v>
      </c>
      <c r="P809" s="1" t="s">
        <v>18918</v>
      </c>
      <c r="Q809" s="1" t="s">
        <v>18918</v>
      </c>
      <c r="R809" s="1" t="s">
        <v>14256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5848</v>
      </c>
      <c r="G810" s="1" t="s">
        <v>7464</v>
      </c>
      <c r="H810" s="1" t="s">
        <v>9037</v>
      </c>
      <c r="I810" s="1" t="s">
        <v>10655</v>
      </c>
      <c r="J810" s="1"/>
      <c r="K810" s="1" t="s">
        <v>18712</v>
      </c>
      <c r="L810" s="1" t="s">
        <v>808</v>
      </c>
      <c r="M810" s="1" t="s">
        <v>12274</v>
      </c>
      <c r="N810" s="1" t="s">
        <v>13138</v>
      </c>
      <c r="O810" s="1" t="s">
        <v>808</v>
      </c>
      <c r="P810" s="1" t="s">
        <v>18918</v>
      </c>
      <c r="Q810" s="1" t="s">
        <v>18918</v>
      </c>
      <c r="R810" s="1" t="s">
        <v>14256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14931</v>
      </c>
      <c r="F811" s="1" t="s">
        <v>16061</v>
      </c>
      <c r="G811" s="1" t="s">
        <v>17166</v>
      </c>
      <c r="H811" s="1" t="s">
        <v>18224</v>
      </c>
      <c r="I811" s="1" t="s">
        <v>10656</v>
      </c>
      <c r="J811" s="1"/>
      <c r="K811" s="1" t="s">
        <v>18712</v>
      </c>
      <c r="L811" s="1" t="s">
        <v>809</v>
      </c>
      <c r="M811" s="1" t="s">
        <v>12275</v>
      </c>
      <c r="N811" s="1" t="s">
        <v>13138</v>
      </c>
      <c r="O811" s="1" t="s">
        <v>809</v>
      </c>
      <c r="P811" s="1" t="s">
        <v>18918</v>
      </c>
      <c r="Q811" s="1" t="s">
        <v>18918</v>
      </c>
      <c r="R811" s="1" t="s">
        <v>14256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5850</v>
      </c>
      <c r="G812" s="1" t="s">
        <v>7466</v>
      </c>
      <c r="H812" s="1" t="s">
        <v>9039</v>
      </c>
      <c r="I812" s="1" t="s">
        <v>10657</v>
      </c>
      <c r="J812" s="1"/>
      <c r="K812" s="1" t="s">
        <v>18712</v>
      </c>
      <c r="L812" s="1" t="s">
        <v>810</v>
      </c>
      <c r="M812" s="1" t="s">
        <v>12276</v>
      </c>
      <c r="N812" s="1" t="s">
        <v>13138</v>
      </c>
      <c r="O812" s="1" t="s">
        <v>810</v>
      </c>
      <c r="P812" s="1" t="s">
        <v>18918</v>
      </c>
      <c r="Q812" s="1" t="s">
        <v>18918</v>
      </c>
      <c r="R812" s="1" t="s">
        <v>14256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14932</v>
      </c>
      <c r="F813" s="1" t="s">
        <v>16062</v>
      </c>
      <c r="G813" s="1" t="s">
        <v>17167</v>
      </c>
      <c r="H813" s="1" t="s">
        <v>18225</v>
      </c>
      <c r="I813" s="1" t="s">
        <v>10658</v>
      </c>
      <c r="J813" s="1"/>
      <c r="K813" s="1" t="s">
        <v>18712</v>
      </c>
      <c r="L813" s="1" t="s">
        <v>811</v>
      </c>
      <c r="M813" s="1" t="s">
        <v>12277</v>
      </c>
      <c r="N813" s="1" t="s">
        <v>13138</v>
      </c>
      <c r="O813" s="1" t="s">
        <v>811</v>
      </c>
      <c r="P813" s="1" t="s">
        <v>18918</v>
      </c>
      <c r="Q813" s="1" t="s">
        <v>18918</v>
      </c>
      <c r="R813" s="1" t="s">
        <v>14256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5852</v>
      </c>
      <c r="G814" s="1" t="s">
        <v>7468</v>
      </c>
      <c r="H814" s="1" t="s">
        <v>9041</v>
      </c>
      <c r="I814" s="1" t="s">
        <v>10659</v>
      </c>
      <c r="J814" s="1"/>
      <c r="K814" s="1" t="s">
        <v>18712</v>
      </c>
      <c r="L814" s="1" t="s">
        <v>812</v>
      </c>
      <c r="M814" s="1" t="s">
        <v>12278</v>
      </c>
      <c r="N814" s="1" t="s">
        <v>13138</v>
      </c>
      <c r="O814" s="1" t="s">
        <v>812</v>
      </c>
      <c r="P814" s="1" t="s">
        <v>18918</v>
      </c>
      <c r="Q814" s="1" t="s">
        <v>18918</v>
      </c>
      <c r="R814" s="1" t="s">
        <v>14256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14933</v>
      </c>
      <c r="F815" s="1" t="s">
        <v>16063</v>
      </c>
      <c r="G815" s="1" t="s">
        <v>17168</v>
      </c>
      <c r="H815" s="1" t="s">
        <v>18226</v>
      </c>
      <c r="I815" s="1" t="s">
        <v>10660</v>
      </c>
      <c r="J815" s="1"/>
      <c r="K815" s="1" t="s">
        <v>18712</v>
      </c>
      <c r="L815" s="1" t="s">
        <v>813</v>
      </c>
      <c r="M815" s="1" t="s">
        <v>12279</v>
      </c>
      <c r="N815" s="1" t="s">
        <v>13138</v>
      </c>
      <c r="O815" s="1" t="s">
        <v>813</v>
      </c>
      <c r="P815" s="1" t="s">
        <v>18918</v>
      </c>
      <c r="Q815" s="1" t="s">
        <v>18918</v>
      </c>
      <c r="R815" s="1" t="s">
        <v>14256</v>
      </c>
      <c r="S815" s="1" t="s">
        <v>813</v>
      </c>
      <c r="T815" s="1"/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14934</v>
      </c>
      <c r="F816" s="1" t="s">
        <v>16064</v>
      </c>
      <c r="G816" s="1" t="s">
        <v>17169</v>
      </c>
      <c r="H816" s="1" t="s">
        <v>18227</v>
      </c>
      <c r="I816" s="1" t="s">
        <v>10661</v>
      </c>
      <c r="J816" s="1"/>
      <c r="K816" s="1" t="s">
        <v>18712</v>
      </c>
      <c r="L816" s="1" t="s">
        <v>814</v>
      </c>
      <c r="M816" s="1" t="s">
        <v>12280</v>
      </c>
      <c r="N816" s="1" t="s">
        <v>13138</v>
      </c>
      <c r="O816" s="1" t="s">
        <v>814</v>
      </c>
      <c r="P816" s="1" t="s">
        <v>18918</v>
      </c>
      <c r="Q816" s="1" t="s">
        <v>18918</v>
      </c>
      <c r="R816" s="1" t="s">
        <v>14256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14935</v>
      </c>
      <c r="F817" s="1" t="s">
        <v>16065</v>
      </c>
      <c r="G817" s="1" t="s">
        <v>17170</v>
      </c>
      <c r="H817" s="1" t="s">
        <v>18228</v>
      </c>
      <c r="I817" s="1" t="s">
        <v>10662</v>
      </c>
      <c r="J817" s="1"/>
      <c r="K817" s="1" t="s">
        <v>18712</v>
      </c>
      <c r="L817" s="1" t="s">
        <v>815</v>
      </c>
      <c r="M817" s="1" t="s">
        <v>12281</v>
      </c>
      <c r="N817" s="1" t="s">
        <v>13138</v>
      </c>
      <c r="O817" s="1" t="s">
        <v>815</v>
      </c>
      <c r="P817" s="1" t="s">
        <v>18919</v>
      </c>
      <c r="Q817" s="1" t="s">
        <v>19530</v>
      </c>
      <c r="R817" s="1" t="s">
        <v>14256</v>
      </c>
      <c r="S817" s="1" t="s">
        <v>815</v>
      </c>
      <c r="T817" s="1" t="s">
        <v>20063</v>
      </c>
      <c r="U817" s="1"/>
      <c r="V817" s="1" t="s">
        <v>14268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14936</v>
      </c>
      <c r="F818" s="1" t="s">
        <v>16066</v>
      </c>
      <c r="G818" s="1" t="s">
        <v>17171</v>
      </c>
      <c r="H818" s="1" t="s">
        <v>18229</v>
      </c>
      <c r="I818" s="1" t="s">
        <v>10663</v>
      </c>
      <c r="J818" s="1"/>
      <c r="K818" s="1" t="s">
        <v>18712</v>
      </c>
      <c r="L818" s="1" t="s">
        <v>816</v>
      </c>
      <c r="M818" s="1" t="s">
        <v>12282</v>
      </c>
      <c r="N818" s="1" t="s">
        <v>13138</v>
      </c>
      <c r="O818" s="1" t="s">
        <v>816</v>
      </c>
      <c r="P818" s="1" t="s">
        <v>18919</v>
      </c>
      <c r="Q818" s="1" t="s">
        <v>19531</v>
      </c>
      <c r="R818" s="1" t="s">
        <v>14256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14937</v>
      </c>
      <c r="F819" s="1" t="s">
        <v>16067</v>
      </c>
      <c r="G819" s="1" t="s">
        <v>17172</v>
      </c>
      <c r="H819" s="1" t="s">
        <v>18230</v>
      </c>
      <c r="I819" s="1" t="s">
        <v>10664</v>
      </c>
      <c r="J819" s="1"/>
      <c r="K819" s="1" t="s">
        <v>18712</v>
      </c>
      <c r="L819" s="1" t="s">
        <v>817</v>
      </c>
      <c r="M819" s="1" t="s">
        <v>12283</v>
      </c>
      <c r="N819" s="1" t="s">
        <v>13138</v>
      </c>
      <c r="O819" s="1" t="s">
        <v>817</v>
      </c>
      <c r="P819" s="1" t="s">
        <v>18919</v>
      </c>
      <c r="Q819" s="1" t="s">
        <v>19532</v>
      </c>
      <c r="R819" s="1" t="s">
        <v>14256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5858</v>
      </c>
      <c r="G820" s="1" t="s">
        <v>7474</v>
      </c>
      <c r="H820" s="1" t="s">
        <v>9047</v>
      </c>
      <c r="I820" s="1" t="s">
        <v>10665</v>
      </c>
      <c r="J820" s="1"/>
      <c r="K820" s="1" t="s">
        <v>18712</v>
      </c>
      <c r="L820" s="1" t="s">
        <v>818</v>
      </c>
      <c r="M820" s="1" t="s">
        <v>12284</v>
      </c>
      <c r="N820" s="1" t="s">
        <v>13138</v>
      </c>
      <c r="O820" s="1" t="s">
        <v>818</v>
      </c>
      <c r="P820" s="1" t="s">
        <v>18919</v>
      </c>
      <c r="Q820" s="1" t="s">
        <v>19533</v>
      </c>
      <c r="R820" s="1" t="s">
        <v>14256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14938</v>
      </c>
      <c r="F821" s="1" t="s">
        <v>16068</v>
      </c>
      <c r="G821" s="1" t="s">
        <v>14938</v>
      </c>
      <c r="H821" s="1" t="s">
        <v>18231</v>
      </c>
      <c r="I821" s="1" t="s">
        <v>10666</v>
      </c>
      <c r="J821" s="1"/>
      <c r="K821" s="1" t="s">
        <v>18712</v>
      </c>
      <c r="L821" s="1" t="s">
        <v>819</v>
      </c>
      <c r="M821" s="1" t="s">
        <v>12285</v>
      </c>
      <c r="N821" s="1" t="s">
        <v>13138</v>
      </c>
      <c r="O821" s="1" t="s">
        <v>819</v>
      </c>
      <c r="P821" s="1" t="s">
        <v>18919</v>
      </c>
      <c r="Q821" s="1" t="s">
        <v>19534</v>
      </c>
      <c r="R821" s="1" t="s">
        <v>14256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14939</v>
      </c>
      <c r="F822" s="1" t="s">
        <v>16069</v>
      </c>
      <c r="G822" s="1" t="s">
        <v>17173</v>
      </c>
      <c r="H822" s="1" t="s">
        <v>18232</v>
      </c>
      <c r="I822" s="1" t="s">
        <v>10667</v>
      </c>
      <c r="J822" s="1"/>
      <c r="K822" s="1" t="s">
        <v>18712</v>
      </c>
      <c r="L822" s="1" t="s">
        <v>820</v>
      </c>
      <c r="M822" s="1" t="s">
        <v>12286</v>
      </c>
      <c r="N822" s="1" t="s">
        <v>13138</v>
      </c>
      <c r="O822" s="1" t="s">
        <v>820</v>
      </c>
      <c r="P822" s="1" t="s">
        <v>18919</v>
      </c>
      <c r="Q822" s="1" t="s">
        <v>19535</v>
      </c>
      <c r="R822" s="1" t="s">
        <v>14256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5861</v>
      </c>
      <c r="G823" s="1" t="s">
        <v>7476</v>
      </c>
      <c r="H823" s="1" t="s">
        <v>9050</v>
      </c>
      <c r="I823" s="1" t="s">
        <v>10668</v>
      </c>
      <c r="J823" s="1"/>
      <c r="K823" s="1" t="s">
        <v>18712</v>
      </c>
      <c r="L823" s="1" t="s">
        <v>821</v>
      </c>
      <c r="M823" s="1" t="s">
        <v>12287</v>
      </c>
      <c r="N823" s="1" t="s">
        <v>13138</v>
      </c>
      <c r="O823" s="1" t="s">
        <v>821</v>
      </c>
      <c r="P823" s="1" t="s">
        <v>18919</v>
      </c>
      <c r="Q823" s="1" t="s">
        <v>19536</v>
      </c>
      <c r="R823" s="1" t="s">
        <v>14256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14940</v>
      </c>
      <c r="F824" s="1" t="s">
        <v>16070</v>
      </c>
      <c r="G824" s="1" t="s">
        <v>17174</v>
      </c>
      <c r="H824" s="1" t="s">
        <v>18233</v>
      </c>
      <c r="I824" s="1" t="s">
        <v>10391</v>
      </c>
      <c r="J824" s="1"/>
      <c r="K824" s="1" t="s">
        <v>18712</v>
      </c>
      <c r="L824" s="1" t="s">
        <v>822</v>
      </c>
      <c r="M824" s="1" t="s">
        <v>12288</v>
      </c>
      <c r="N824" s="1" t="s">
        <v>13138</v>
      </c>
      <c r="O824" s="1" t="s">
        <v>822</v>
      </c>
      <c r="P824" s="1" t="s">
        <v>18919</v>
      </c>
      <c r="Q824" s="1" t="s">
        <v>19537</v>
      </c>
      <c r="R824" s="1" t="s">
        <v>14256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14941</v>
      </c>
      <c r="F825" s="1" t="s">
        <v>16071</v>
      </c>
      <c r="G825" s="1" t="s">
        <v>17175</v>
      </c>
      <c r="H825" s="1" t="s">
        <v>18234</v>
      </c>
      <c r="I825" s="1" t="s">
        <v>10669</v>
      </c>
      <c r="J825" s="1"/>
      <c r="K825" s="1" t="s">
        <v>18712</v>
      </c>
      <c r="L825" s="1" t="s">
        <v>823</v>
      </c>
      <c r="M825" s="1" t="s">
        <v>12289</v>
      </c>
      <c r="N825" s="1" t="s">
        <v>13138</v>
      </c>
      <c r="O825" s="1" t="s">
        <v>823</v>
      </c>
      <c r="P825" s="1" t="s">
        <v>18920</v>
      </c>
      <c r="Q825" s="1" t="s">
        <v>18920</v>
      </c>
      <c r="R825" s="1" t="s">
        <v>14256</v>
      </c>
      <c r="S825" s="1" t="s">
        <v>823</v>
      </c>
      <c r="T825" s="1"/>
      <c r="U825" s="1" t="s">
        <v>20279</v>
      </c>
      <c r="V825" s="1" t="s">
        <v>14268</v>
      </c>
      <c r="W825" s="1" t="s">
        <v>823</v>
      </c>
      <c r="X825" s="1"/>
      <c r="Y825" t="s">
        <v>20544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14942</v>
      </c>
      <c r="F826" s="1" t="s">
        <v>16072</v>
      </c>
      <c r="G826" s="1" t="s">
        <v>17176</v>
      </c>
      <c r="H826" s="1" t="s">
        <v>18235</v>
      </c>
      <c r="I826" s="1" t="s">
        <v>10670</v>
      </c>
      <c r="J826" s="1"/>
      <c r="K826" s="1" t="s">
        <v>18712</v>
      </c>
      <c r="L826" s="1" t="s">
        <v>824</v>
      </c>
      <c r="M826" s="1" t="s">
        <v>12290</v>
      </c>
      <c r="N826" s="1" t="s">
        <v>13138</v>
      </c>
      <c r="O826" s="1" t="s">
        <v>824</v>
      </c>
      <c r="P826" s="1" t="s">
        <v>18921</v>
      </c>
      <c r="Q826" s="1" t="s">
        <v>19538</v>
      </c>
      <c r="R826" s="1" t="s">
        <v>14256</v>
      </c>
      <c r="S826" s="1" t="s">
        <v>824</v>
      </c>
      <c r="T826" s="1" t="s">
        <v>20064</v>
      </c>
      <c r="U826" s="1"/>
      <c r="V826" s="1" t="s">
        <v>14268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5865</v>
      </c>
      <c r="G827" s="1" t="s">
        <v>7480</v>
      </c>
      <c r="H827" s="1" t="s">
        <v>9054</v>
      </c>
      <c r="I827" s="1" t="s">
        <v>10671</v>
      </c>
      <c r="J827" s="1"/>
      <c r="K827" s="1" t="s">
        <v>18712</v>
      </c>
      <c r="L827" s="1" t="s">
        <v>825</v>
      </c>
      <c r="M827" s="1" t="s">
        <v>12291</v>
      </c>
      <c r="N827" s="1" t="s">
        <v>13138</v>
      </c>
      <c r="O827" s="1" t="s">
        <v>825</v>
      </c>
      <c r="P827" s="1" t="s">
        <v>18921</v>
      </c>
      <c r="Q827" s="1" t="s">
        <v>19539</v>
      </c>
      <c r="R827" s="1" t="s">
        <v>14256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14943</v>
      </c>
      <c r="F828" s="1" t="s">
        <v>16073</v>
      </c>
      <c r="G828" s="1" t="s">
        <v>17177</v>
      </c>
      <c r="H828" s="1" t="s">
        <v>18236</v>
      </c>
      <c r="I828" s="1" t="s">
        <v>10672</v>
      </c>
      <c r="J828" s="1"/>
      <c r="K828" s="1" t="s">
        <v>18712</v>
      </c>
      <c r="L828" s="1" t="s">
        <v>826</v>
      </c>
      <c r="M828" s="1" t="s">
        <v>12292</v>
      </c>
      <c r="N828" s="1" t="s">
        <v>13138</v>
      </c>
      <c r="O828" s="1" t="s">
        <v>826</v>
      </c>
      <c r="P828" s="1" t="s">
        <v>18921</v>
      </c>
      <c r="Q828" s="1" t="s">
        <v>19540</v>
      </c>
      <c r="R828" s="1" t="s">
        <v>14256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14944</v>
      </c>
      <c r="F829" s="1" t="s">
        <v>16074</v>
      </c>
      <c r="G829" s="1" t="s">
        <v>17178</v>
      </c>
      <c r="H829" s="1" t="s">
        <v>18237</v>
      </c>
      <c r="I829" s="1" t="s">
        <v>10673</v>
      </c>
      <c r="J829" s="1"/>
      <c r="K829" s="1" t="s">
        <v>18712</v>
      </c>
      <c r="L829" s="1" t="s">
        <v>827</v>
      </c>
      <c r="M829" s="1" t="s">
        <v>12293</v>
      </c>
      <c r="N829" s="1" t="s">
        <v>13138</v>
      </c>
      <c r="O829" s="1" t="s">
        <v>827</v>
      </c>
      <c r="P829" s="1" t="s">
        <v>18921</v>
      </c>
      <c r="Q829" s="1" t="s">
        <v>19541</v>
      </c>
      <c r="R829" s="1" t="s">
        <v>14256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14945</v>
      </c>
      <c r="F830" s="1" t="s">
        <v>16075</v>
      </c>
      <c r="G830" s="1" t="s">
        <v>17179</v>
      </c>
      <c r="H830" s="1" t="s">
        <v>18238</v>
      </c>
      <c r="I830" s="1" t="s">
        <v>10674</v>
      </c>
      <c r="J830" s="1"/>
      <c r="K830" s="1" t="s">
        <v>18712</v>
      </c>
      <c r="L830" s="1" t="s">
        <v>828</v>
      </c>
      <c r="M830" s="1" t="s">
        <v>12294</v>
      </c>
      <c r="N830" s="1" t="s">
        <v>13138</v>
      </c>
      <c r="O830" s="1" t="s">
        <v>828</v>
      </c>
      <c r="P830" s="1" t="s">
        <v>18921</v>
      </c>
      <c r="Q830" s="1" t="s">
        <v>19542</v>
      </c>
      <c r="R830" s="1" t="s">
        <v>14256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14946</v>
      </c>
      <c r="F831" s="1" t="s">
        <v>16076</v>
      </c>
      <c r="G831" s="1" t="s">
        <v>17180</v>
      </c>
      <c r="H831" s="1" t="s">
        <v>18239</v>
      </c>
      <c r="I831" s="1" t="s">
        <v>10675</v>
      </c>
      <c r="J831" s="1"/>
      <c r="K831" s="1" t="s">
        <v>18712</v>
      </c>
      <c r="L831" s="1" t="s">
        <v>829</v>
      </c>
      <c r="M831" s="1" t="s">
        <v>12295</v>
      </c>
      <c r="N831" s="1" t="s">
        <v>13138</v>
      </c>
      <c r="O831" s="1" t="s">
        <v>829</v>
      </c>
      <c r="P831" s="1" t="s">
        <v>18921</v>
      </c>
      <c r="Q831" s="1" t="s">
        <v>19543</v>
      </c>
      <c r="R831" s="1" t="s">
        <v>14256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5870</v>
      </c>
      <c r="G832" s="1" t="s">
        <v>7485</v>
      </c>
      <c r="H832" s="1" t="s">
        <v>9059</v>
      </c>
      <c r="I832" s="1" t="s">
        <v>10676</v>
      </c>
      <c r="J832" s="1"/>
      <c r="K832" s="1" t="s">
        <v>18712</v>
      </c>
      <c r="L832" s="1" t="s">
        <v>830</v>
      </c>
      <c r="M832" s="1" t="s">
        <v>12296</v>
      </c>
      <c r="N832" s="1" t="s">
        <v>13138</v>
      </c>
      <c r="O832" s="1" t="s">
        <v>830</v>
      </c>
      <c r="P832" s="1" t="s">
        <v>18921</v>
      </c>
      <c r="Q832" s="1" t="s">
        <v>19544</v>
      </c>
      <c r="R832" s="1" t="s">
        <v>14256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14947</v>
      </c>
      <c r="F833" s="1" t="s">
        <v>16077</v>
      </c>
      <c r="G833" s="1" t="s">
        <v>17181</v>
      </c>
      <c r="H833" s="1" t="s">
        <v>18240</v>
      </c>
      <c r="I833" s="1" t="s">
        <v>10677</v>
      </c>
      <c r="J833" s="1"/>
      <c r="K833" s="1" t="s">
        <v>18712</v>
      </c>
      <c r="L833" s="1" t="s">
        <v>831</v>
      </c>
      <c r="M833" s="1" t="s">
        <v>12297</v>
      </c>
      <c r="N833" s="1" t="s">
        <v>13138</v>
      </c>
      <c r="O833" s="1" t="s">
        <v>831</v>
      </c>
      <c r="P833" s="1" t="s">
        <v>18922</v>
      </c>
      <c r="Q833" s="1" t="s">
        <v>18922</v>
      </c>
      <c r="R833" s="1" t="s">
        <v>14256</v>
      </c>
      <c r="S833" s="1" t="s">
        <v>831</v>
      </c>
      <c r="T833" s="1"/>
      <c r="U833" s="1" t="s">
        <v>20280</v>
      </c>
      <c r="V833" s="1" t="s">
        <v>14268</v>
      </c>
      <c r="W833" s="1" t="s">
        <v>831</v>
      </c>
      <c r="X833" s="1" t="s">
        <v>20437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5872</v>
      </c>
      <c r="G834" s="1" t="s">
        <v>7487</v>
      </c>
      <c r="H834" s="1" t="s">
        <v>9061</v>
      </c>
      <c r="I834" s="1" t="s">
        <v>10678</v>
      </c>
      <c r="J834" s="1"/>
      <c r="K834" s="1" t="s">
        <v>18712</v>
      </c>
      <c r="L834" s="1" t="s">
        <v>832</v>
      </c>
      <c r="M834" s="1" t="s">
        <v>12298</v>
      </c>
      <c r="N834" s="1" t="s">
        <v>13138</v>
      </c>
      <c r="O834" s="1" t="s">
        <v>832</v>
      </c>
      <c r="P834" s="1" t="s">
        <v>18922</v>
      </c>
      <c r="Q834" s="1" t="s">
        <v>18922</v>
      </c>
      <c r="R834" s="1" t="s">
        <v>14256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14948</v>
      </c>
      <c r="F835" s="1" t="s">
        <v>16078</v>
      </c>
      <c r="G835" s="1" t="s">
        <v>17182</v>
      </c>
      <c r="H835" s="1" t="s">
        <v>18241</v>
      </c>
      <c r="I835" s="1" t="s">
        <v>10679</v>
      </c>
      <c r="J835" s="1"/>
      <c r="K835" s="1" t="s">
        <v>18712</v>
      </c>
      <c r="L835" s="1" t="s">
        <v>833</v>
      </c>
      <c r="M835" s="1" t="s">
        <v>12299</v>
      </c>
      <c r="N835" s="1" t="s">
        <v>13138</v>
      </c>
      <c r="O835" s="1" t="s">
        <v>833</v>
      </c>
      <c r="P835" s="1" t="s">
        <v>18922</v>
      </c>
      <c r="Q835" s="1" t="s">
        <v>18922</v>
      </c>
      <c r="R835" s="1" t="s">
        <v>14256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5874</v>
      </c>
      <c r="G836" s="1" t="s">
        <v>7489</v>
      </c>
      <c r="H836" s="1" t="s">
        <v>9063</v>
      </c>
      <c r="I836" s="1" t="s">
        <v>10680</v>
      </c>
      <c r="J836" s="1"/>
      <c r="K836" s="1" t="s">
        <v>18712</v>
      </c>
      <c r="L836" s="1" t="s">
        <v>834</v>
      </c>
      <c r="M836" s="1" t="s">
        <v>12300</v>
      </c>
      <c r="N836" s="1" t="s">
        <v>13138</v>
      </c>
      <c r="O836" s="1" t="s">
        <v>834</v>
      </c>
      <c r="P836" s="1" t="s">
        <v>18922</v>
      </c>
      <c r="Q836" s="1" t="s">
        <v>18922</v>
      </c>
      <c r="R836" s="1" t="s">
        <v>14256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14949</v>
      </c>
      <c r="F837" s="1" t="s">
        <v>16079</v>
      </c>
      <c r="G837" s="1" t="s">
        <v>17183</v>
      </c>
      <c r="H837" s="1" t="s">
        <v>18242</v>
      </c>
      <c r="I837" s="1" t="s">
        <v>10681</v>
      </c>
      <c r="J837" s="1"/>
      <c r="K837" s="1" t="s">
        <v>18712</v>
      </c>
      <c r="L837" s="1" t="s">
        <v>835</v>
      </c>
      <c r="M837" s="1" t="s">
        <v>12301</v>
      </c>
      <c r="N837" s="1" t="s">
        <v>13138</v>
      </c>
      <c r="O837" s="1" t="s">
        <v>835</v>
      </c>
      <c r="P837" s="1" t="s">
        <v>18922</v>
      </c>
      <c r="Q837" s="1" t="s">
        <v>18922</v>
      </c>
      <c r="R837" s="1" t="s">
        <v>14256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14950</v>
      </c>
      <c r="F838" s="1" t="s">
        <v>16080</v>
      </c>
      <c r="G838" s="1" t="s">
        <v>17184</v>
      </c>
      <c r="H838" s="1" t="s">
        <v>18243</v>
      </c>
      <c r="I838" s="1" t="s">
        <v>10682</v>
      </c>
      <c r="J838" s="1"/>
      <c r="K838" s="1" t="s">
        <v>18712</v>
      </c>
      <c r="L838" s="1" t="s">
        <v>836</v>
      </c>
      <c r="M838" s="1" t="s">
        <v>12302</v>
      </c>
      <c r="N838" s="1" t="s">
        <v>13138</v>
      </c>
      <c r="O838" s="1" t="s">
        <v>836</v>
      </c>
      <c r="P838" s="1" t="s">
        <v>18923</v>
      </c>
      <c r="Q838" s="1" t="s">
        <v>19545</v>
      </c>
      <c r="R838" s="1" t="s">
        <v>14256</v>
      </c>
      <c r="S838" s="1" t="s">
        <v>836</v>
      </c>
      <c r="T838" s="1" t="s">
        <v>20065</v>
      </c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14951</v>
      </c>
      <c r="F839" s="1" t="s">
        <v>16081</v>
      </c>
      <c r="G839" s="1" t="s">
        <v>17185</v>
      </c>
      <c r="H839" s="1" t="s">
        <v>17185</v>
      </c>
      <c r="I839" s="1" t="s">
        <v>10683</v>
      </c>
      <c r="J839" s="1"/>
      <c r="K839" s="1" t="s">
        <v>18712</v>
      </c>
      <c r="L839" s="1" t="s">
        <v>837</v>
      </c>
      <c r="M839" s="1" t="s">
        <v>12303</v>
      </c>
      <c r="N839" s="1" t="s">
        <v>13138</v>
      </c>
      <c r="O839" s="1" t="s">
        <v>837</v>
      </c>
      <c r="P839" s="1" t="s">
        <v>18923</v>
      </c>
      <c r="Q839" s="1" t="s">
        <v>19546</v>
      </c>
      <c r="R839" s="1" t="s">
        <v>14256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14952</v>
      </c>
      <c r="F840" s="1" t="s">
        <v>16082</v>
      </c>
      <c r="G840" s="1" t="s">
        <v>17186</v>
      </c>
      <c r="H840" s="1" t="s">
        <v>18244</v>
      </c>
      <c r="I840" s="1" t="s">
        <v>10684</v>
      </c>
      <c r="J840" s="1"/>
      <c r="K840" s="1" t="s">
        <v>18712</v>
      </c>
      <c r="L840" s="1" t="s">
        <v>838</v>
      </c>
      <c r="M840" s="1" t="s">
        <v>12304</v>
      </c>
      <c r="N840" s="1" t="s">
        <v>13138</v>
      </c>
      <c r="O840" s="1" t="s">
        <v>838</v>
      </c>
      <c r="P840" s="1" t="s">
        <v>18923</v>
      </c>
      <c r="Q840" s="1" t="s">
        <v>19547</v>
      </c>
      <c r="R840" s="1" t="s">
        <v>14256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14953</v>
      </c>
      <c r="F841" s="1" t="s">
        <v>16083</v>
      </c>
      <c r="G841" s="1" t="s">
        <v>17187</v>
      </c>
      <c r="H841" s="1" t="s">
        <v>18245</v>
      </c>
      <c r="I841" s="1" t="s">
        <v>10685</v>
      </c>
      <c r="J841" s="1"/>
      <c r="K841" s="1" t="s">
        <v>18712</v>
      </c>
      <c r="L841" s="1" t="s">
        <v>839</v>
      </c>
      <c r="M841" s="1" t="s">
        <v>12305</v>
      </c>
      <c r="N841" s="1" t="s">
        <v>13138</v>
      </c>
      <c r="O841" s="1" t="s">
        <v>839</v>
      </c>
      <c r="P841" s="1" t="s">
        <v>18923</v>
      </c>
      <c r="Q841" s="1" t="s">
        <v>19548</v>
      </c>
      <c r="R841" s="1" t="s">
        <v>14256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14954</v>
      </c>
      <c r="F842" s="1" t="s">
        <v>16084</v>
      </c>
      <c r="G842" s="1" t="s">
        <v>17188</v>
      </c>
      <c r="H842" s="1" t="s">
        <v>18243</v>
      </c>
      <c r="I842" s="1" t="s">
        <v>10686</v>
      </c>
      <c r="J842" s="1"/>
      <c r="K842" s="1" t="s">
        <v>18712</v>
      </c>
      <c r="L842" s="1" t="s">
        <v>840</v>
      </c>
      <c r="M842" s="1" t="s">
        <v>12306</v>
      </c>
      <c r="N842" s="1" t="s">
        <v>13138</v>
      </c>
      <c r="O842" s="1" t="s">
        <v>840</v>
      </c>
      <c r="P842" s="1" t="s">
        <v>18923</v>
      </c>
      <c r="Q842" s="1" t="s">
        <v>19545</v>
      </c>
      <c r="R842" s="1" t="s">
        <v>14256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14955</v>
      </c>
      <c r="F843" s="1" t="s">
        <v>16085</v>
      </c>
      <c r="G843" s="1" t="s">
        <v>17189</v>
      </c>
      <c r="H843" s="1" t="s">
        <v>18246</v>
      </c>
      <c r="I843" s="1" t="s">
        <v>10687</v>
      </c>
      <c r="J843" s="1"/>
      <c r="K843" s="1" t="s">
        <v>18712</v>
      </c>
      <c r="L843" s="1" t="s">
        <v>841</v>
      </c>
      <c r="M843" s="1" t="s">
        <v>12307</v>
      </c>
      <c r="N843" s="1" t="s">
        <v>13138</v>
      </c>
      <c r="O843" s="1" t="s">
        <v>841</v>
      </c>
      <c r="P843" s="1" t="s">
        <v>18923</v>
      </c>
      <c r="Q843" s="1" t="s">
        <v>19549</v>
      </c>
      <c r="R843" s="1" t="s">
        <v>14256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14956</v>
      </c>
      <c r="F844" s="1" t="s">
        <v>16086</v>
      </c>
      <c r="G844" s="1" t="s">
        <v>14956</v>
      </c>
      <c r="H844" s="1" t="s">
        <v>18247</v>
      </c>
      <c r="I844" s="1" t="s">
        <v>10688</v>
      </c>
      <c r="J844" s="1"/>
      <c r="K844" s="1" t="s">
        <v>18712</v>
      </c>
      <c r="L844" s="1" t="s">
        <v>842</v>
      </c>
      <c r="M844" s="1" t="s">
        <v>12308</v>
      </c>
      <c r="N844" s="1" t="s">
        <v>13138</v>
      </c>
      <c r="O844" s="1" t="s">
        <v>842</v>
      </c>
      <c r="P844" s="1" t="s">
        <v>18923</v>
      </c>
      <c r="Q844" s="1" t="s">
        <v>19550</v>
      </c>
      <c r="R844" s="1" t="s">
        <v>14256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14957</v>
      </c>
      <c r="F845" s="1" t="s">
        <v>16087</v>
      </c>
      <c r="G845" s="1" t="s">
        <v>17190</v>
      </c>
      <c r="H845" s="1" t="s">
        <v>18248</v>
      </c>
      <c r="I845" s="1" t="s">
        <v>10253</v>
      </c>
      <c r="J845" s="1"/>
      <c r="K845" s="1" t="s">
        <v>18712</v>
      </c>
      <c r="L845" s="1" t="s">
        <v>843</v>
      </c>
      <c r="M845" s="1" t="s">
        <v>12309</v>
      </c>
      <c r="N845" s="1" t="s">
        <v>13138</v>
      </c>
      <c r="O845" s="1" t="s">
        <v>843</v>
      </c>
      <c r="P845" s="1" t="s">
        <v>18923</v>
      </c>
      <c r="Q845" s="1" t="s">
        <v>19551</v>
      </c>
      <c r="R845" s="1" t="s">
        <v>14256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14958</v>
      </c>
      <c r="F846" s="1" t="s">
        <v>16088</v>
      </c>
      <c r="G846" s="1" t="s">
        <v>17191</v>
      </c>
      <c r="H846" s="1" t="s">
        <v>18249</v>
      </c>
      <c r="I846" s="1" t="s">
        <v>10689</v>
      </c>
      <c r="J846" s="1"/>
      <c r="K846" s="1" t="s">
        <v>18712</v>
      </c>
      <c r="L846" s="1" t="s">
        <v>844</v>
      </c>
      <c r="M846" s="1" t="s">
        <v>12310</v>
      </c>
      <c r="N846" s="1" t="s">
        <v>13138</v>
      </c>
      <c r="O846" s="1" t="s">
        <v>844</v>
      </c>
      <c r="P846" s="1" t="s">
        <v>18923</v>
      </c>
      <c r="Q846" s="1" t="s">
        <v>19552</v>
      </c>
      <c r="R846" s="1" t="s">
        <v>14256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14959</v>
      </c>
      <c r="F847" s="1" t="s">
        <v>16089</v>
      </c>
      <c r="G847" s="1" t="s">
        <v>17192</v>
      </c>
      <c r="H847" s="1" t="s">
        <v>18250</v>
      </c>
      <c r="I847" s="1" t="s">
        <v>10690</v>
      </c>
      <c r="J847" s="1"/>
      <c r="K847" s="1" t="s">
        <v>18712</v>
      </c>
      <c r="L847" s="1" t="s">
        <v>845</v>
      </c>
      <c r="M847" s="1" t="s">
        <v>12311</v>
      </c>
      <c r="N847" s="1" t="s">
        <v>13138</v>
      </c>
      <c r="O847" s="1" t="s">
        <v>845</v>
      </c>
      <c r="P847" s="1" t="s">
        <v>18923</v>
      </c>
      <c r="Q847" s="1" t="s">
        <v>19553</v>
      </c>
      <c r="R847" s="1" t="s">
        <v>14256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14960</v>
      </c>
      <c r="F848" s="1" t="s">
        <v>16090</v>
      </c>
      <c r="G848" s="1" t="s">
        <v>17193</v>
      </c>
      <c r="H848" s="1" t="s">
        <v>18251</v>
      </c>
      <c r="I848" s="1" t="s">
        <v>10691</v>
      </c>
      <c r="J848" s="1"/>
      <c r="K848" s="1" t="s">
        <v>18712</v>
      </c>
      <c r="L848" s="1" t="s">
        <v>846</v>
      </c>
      <c r="M848" s="1" t="s">
        <v>12312</v>
      </c>
      <c r="N848" s="1" t="s">
        <v>13138</v>
      </c>
      <c r="O848" s="1" t="s">
        <v>846</v>
      </c>
      <c r="P848" s="1" t="s">
        <v>18923</v>
      </c>
      <c r="Q848" s="1" t="s">
        <v>19554</v>
      </c>
      <c r="R848" s="1" t="s">
        <v>14256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14961</v>
      </c>
      <c r="F849" s="1" t="s">
        <v>16091</v>
      </c>
      <c r="G849" s="1" t="s">
        <v>17194</v>
      </c>
      <c r="H849" s="1" t="s">
        <v>18252</v>
      </c>
      <c r="I849" s="1" t="s">
        <v>10692</v>
      </c>
      <c r="J849" s="1"/>
      <c r="K849" s="1" t="s">
        <v>18712</v>
      </c>
      <c r="L849" s="1" t="s">
        <v>847</v>
      </c>
      <c r="M849" s="1" t="s">
        <v>12313</v>
      </c>
      <c r="N849" s="1" t="s">
        <v>13138</v>
      </c>
      <c r="O849" s="1" t="s">
        <v>847</v>
      </c>
      <c r="P849" s="1" t="s">
        <v>18923</v>
      </c>
      <c r="Q849" s="1" t="s">
        <v>19555</v>
      </c>
      <c r="R849" s="1" t="s">
        <v>14256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14962</v>
      </c>
      <c r="F850" s="1" t="s">
        <v>16092</v>
      </c>
      <c r="G850" s="1" t="s">
        <v>17195</v>
      </c>
      <c r="H850" s="1" t="s">
        <v>18253</v>
      </c>
      <c r="I850" s="1" t="s">
        <v>10693</v>
      </c>
      <c r="J850" s="1"/>
      <c r="K850" s="1" t="s">
        <v>18712</v>
      </c>
      <c r="L850" s="1" t="s">
        <v>848</v>
      </c>
      <c r="M850" s="1" t="s">
        <v>12314</v>
      </c>
      <c r="N850" s="1" t="s">
        <v>13138</v>
      </c>
      <c r="O850" s="1" t="s">
        <v>848</v>
      </c>
      <c r="P850" s="1" t="s">
        <v>18923</v>
      </c>
      <c r="Q850" s="1" t="s">
        <v>19556</v>
      </c>
      <c r="R850" s="1" t="s">
        <v>14256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14963</v>
      </c>
      <c r="F851" s="1" t="s">
        <v>16093</v>
      </c>
      <c r="G851" s="1" t="s">
        <v>17196</v>
      </c>
      <c r="H851" s="1" t="s">
        <v>18254</v>
      </c>
      <c r="I851" s="1" t="s">
        <v>10694</v>
      </c>
      <c r="J851" s="1"/>
      <c r="K851" s="1" t="s">
        <v>18712</v>
      </c>
      <c r="L851" s="1" t="s">
        <v>849</v>
      </c>
      <c r="M851" s="1" t="s">
        <v>12315</v>
      </c>
      <c r="N851" s="1" t="s">
        <v>13138</v>
      </c>
      <c r="O851" s="1" t="s">
        <v>849</v>
      </c>
      <c r="P851" s="1" t="s">
        <v>18924</v>
      </c>
      <c r="Q851" s="1" t="s">
        <v>18924</v>
      </c>
      <c r="R851" s="1" t="s">
        <v>14256</v>
      </c>
      <c r="S851" s="1" t="s">
        <v>849</v>
      </c>
      <c r="T851" s="1"/>
      <c r="U851" s="1" t="s">
        <v>20281</v>
      </c>
      <c r="V851" s="1" t="s">
        <v>14268</v>
      </c>
      <c r="W851" s="1" t="s">
        <v>849</v>
      </c>
      <c r="X851" s="1" t="s">
        <v>20438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5890</v>
      </c>
      <c r="G852" s="1" t="s">
        <v>7504</v>
      </c>
      <c r="H852" s="1" t="s">
        <v>9077</v>
      </c>
      <c r="I852" s="1" t="s">
        <v>10695</v>
      </c>
      <c r="J852" s="1"/>
      <c r="K852" s="1" t="s">
        <v>18712</v>
      </c>
      <c r="L852" s="1" t="s">
        <v>850</v>
      </c>
      <c r="M852" s="1" t="s">
        <v>12316</v>
      </c>
      <c r="N852" s="1" t="s">
        <v>13138</v>
      </c>
      <c r="O852" s="1" t="s">
        <v>850</v>
      </c>
      <c r="P852" s="1" t="s">
        <v>18924</v>
      </c>
      <c r="Q852" s="1" t="s">
        <v>18924</v>
      </c>
      <c r="R852" s="1" t="s">
        <v>14256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14964</v>
      </c>
      <c r="F853" s="1" t="s">
        <v>16094</v>
      </c>
      <c r="G853" s="1" t="s">
        <v>17197</v>
      </c>
      <c r="H853" s="1" t="s">
        <v>18251</v>
      </c>
      <c r="I853" s="1" t="s">
        <v>10696</v>
      </c>
      <c r="J853" s="1"/>
      <c r="K853" s="1" t="s">
        <v>18712</v>
      </c>
      <c r="L853" s="1" t="s">
        <v>851</v>
      </c>
      <c r="M853" s="1" t="s">
        <v>12317</v>
      </c>
      <c r="N853" s="1" t="s">
        <v>13138</v>
      </c>
      <c r="O853" s="1" t="s">
        <v>851</v>
      </c>
      <c r="P853" s="1" t="s">
        <v>18924</v>
      </c>
      <c r="Q853" s="1" t="s">
        <v>18924</v>
      </c>
      <c r="R853" s="1" t="s">
        <v>14256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14965</v>
      </c>
      <c r="F854" s="1" t="s">
        <v>16095</v>
      </c>
      <c r="G854" s="1" t="s">
        <v>17198</v>
      </c>
      <c r="H854" s="1" t="s">
        <v>18255</v>
      </c>
      <c r="I854" s="1" t="s">
        <v>10697</v>
      </c>
      <c r="J854" s="1"/>
      <c r="K854" s="1" t="s">
        <v>18712</v>
      </c>
      <c r="L854" s="1" t="s">
        <v>852</v>
      </c>
      <c r="M854" s="1" t="s">
        <v>12318</v>
      </c>
      <c r="N854" s="1" t="s">
        <v>13138</v>
      </c>
      <c r="O854" s="1" t="s">
        <v>852</v>
      </c>
      <c r="P854" s="1" t="s">
        <v>18924</v>
      </c>
      <c r="Q854" s="1" t="s">
        <v>18924</v>
      </c>
      <c r="R854" s="1" t="s">
        <v>14256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14966</v>
      </c>
      <c r="F855" s="1" t="s">
        <v>14966</v>
      </c>
      <c r="G855" s="1" t="s">
        <v>17199</v>
      </c>
      <c r="H855" s="1" t="s">
        <v>18256</v>
      </c>
      <c r="I855" s="1" t="s">
        <v>10698</v>
      </c>
      <c r="J855" s="1"/>
      <c r="K855" s="1" t="s">
        <v>18712</v>
      </c>
      <c r="L855" s="1" t="s">
        <v>853</v>
      </c>
      <c r="M855" s="1" t="s">
        <v>12319</v>
      </c>
      <c r="N855" s="1" t="s">
        <v>13138</v>
      </c>
      <c r="O855" s="1" t="s">
        <v>853</v>
      </c>
      <c r="P855" s="1" t="s">
        <v>18925</v>
      </c>
      <c r="Q855" s="1" t="s">
        <v>19557</v>
      </c>
      <c r="R855" s="1" t="s">
        <v>14256</v>
      </c>
      <c r="S855" s="1" t="s">
        <v>853</v>
      </c>
      <c r="T855" s="1" t="s">
        <v>20066</v>
      </c>
      <c r="U855" s="1"/>
      <c r="V855" s="1" t="s">
        <v>14268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5893</v>
      </c>
      <c r="G856" s="1" t="s">
        <v>7508</v>
      </c>
      <c r="H856" s="1" t="s">
        <v>9080</v>
      </c>
      <c r="I856" s="1" t="s">
        <v>10699</v>
      </c>
      <c r="J856" s="1"/>
      <c r="K856" s="1" t="s">
        <v>18712</v>
      </c>
      <c r="L856" s="1" t="s">
        <v>854</v>
      </c>
      <c r="M856" s="1" t="s">
        <v>12320</v>
      </c>
      <c r="N856" s="1" t="s">
        <v>13138</v>
      </c>
      <c r="O856" s="1" t="s">
        <v>854</v>
      </c>
      <c r="P856" s="1" t="s">
        <v>18926</v>
      </c>
      <c r="Q856" s="1" t="s">
        <v>18926</v>
      </c>
      <c r="R856" s="1" t="s">
        <v>14256</v>
      </c>
      <c r="S856" s="1" t="s">
        <v>854</v>
      </c>
      <c r="T856" s="1"/>
      <c r="U856" s="1" t="s">
        <v>20282</v>
      </c>
      <c r="V856" s="1" t="s">
        <v>14268</v>
      </c>
      <c r="W856" s="1" t="s">
        <v>854</v>
      </c>
      <c r="X856" s="1"/>
      <c r="Y856" t="s">
        <v>20545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14967</v>
      </c>
      <c r="F857" s="1" t="s">
        <v>16096</v>
      </c>
      <c r="G857" s="1" t="s">
        <v>17200</v>
      </c>
      <c r="H857" s="1" t="s">
        <v>18257</v>
      </c>
      <c r="I857" s="1" t="s">
        <v>10700</v>
      </c>
      <c r="J857" s="1"/>
      <c r="K857" s="1" t="s">
        <v>18712</v>
      </c>
      <c r="L857" s="1" t="s">
        <v>855</v>
      </c>
      <c r="M857" s="1" t="s">
        <v>12321</v>
      </c>
      <c r="N857" s="1" t="s">
        <v>13138</v>
      </c>
      <c r="O857" s="1" t="s">
        <v>855</v>
      </c>
      <c r="P857" s="1" t="s">
        <v>18926</v>
      </c>
      <c r="Q857" s="1" t="s">
        <v>18926</v>
      </c>
      <c r="R857" s="1" t="s">
        <v>14256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14968</v>
      </c>
      <c r="F858" s="1" t="s">
        <v>16097</v>
      </c>
      <c r="G858" s="1" t="s">
        <v>14959</v>
      </c>
      <c r="H858" s="1" t="s">
        <v>18250</v>
      </c>
      <c r="I858" s="1" t="s">
        <v>10701</v>
      </c>
      <c r="J858" s="1"/>
      <c r="K858" s="1" t="s">
        <v>18712</v>
      </c>
      <c r="L858" s="1" t="s">
        <v>856</v>
      </c>
      <c r="M858" s="1" t="s">
        <v>12322</v>
      </c>
      <c r="N858" s="1" t="s">
        <v>13138</v>
      </c>
      <c r="O858" s="1" t="s">
        <v>856</v>
      </c>
      <c r="P858" s="1" t="s">
        <v>18926</v>
      </c>
      <c r="Q858" s="1" t="s">
        <v>18926</v>
      </c>
      <c r="R858" s="1" t="s">
        <v>14256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14969</v>
      </c>
      <c r="F859" s="1" t="s">
        <v>16098</v>
      </c>
      <c r="G859" s="1" t="s">
        <v>17201</v>
      </c>
      <c r="H859" s="1" t="s">
        <v>18258</v>
      </c>
      <c r="I859" s="1" t="s">
        <v>10702</v>
      </c>
      <c r="J859" s="1"/>
      <c r="K859" s="1" t="s">
        <v>18712</v>
      </c>
      <c r="L859" s="1" t="s">
        <v>857</v>
      </c>
      <c r="M859" s="1" t="s">
        <v>12323</v>
      </c>
      <c r="N859" s="1" t="s">
        <v>13138</v>
      </c>
      <c r="O859" s="1" t="s">
        <v>857</v>
      </c>
      <c r="P859" s="1" t="s">
        <v>18926</v>
      </c>
      <c r="Q859" s="1" t="s">
        <v>18926</v>
      </c>
      <c r="R859" s="1" t="s">
        <v>14256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14970</v>
      </c>
      <c r="F860" s="1" t="s">
        <v>16099</v>
      </c>
      <c r="G860" s="1" t="s">
        <v>17202</v>
      </c>
      <c r="H860" s="1" t="s">
        <v>18259</v>
      </c>
      <c r="I860" s="1" t="s">
        <v>10703</v>
      </c>
      <c r="J860" s="1"/>
      <c r="K860" s="1" t="s">
        <v>18712</v>
      </c>
      <c r="L860" s="1" t="s">
        <v>858</v>
      </c>
      <c r="M860" s="1" t="s">
        <v>12324</v>
      </c>
      <c r="N860" s="1" t="s">
        <v>13138</v>
      </c>
      <c r="O860" s="1" t="s">
        <v>858</v>
      </c>
      <c r="P860" s="1" t="s">
        <v>18926</v>
      </c>
      <c r="Q860" s="1" t="s">
        <v>18926</v>
      </c>
      <c r="R860" s="1" t="s">
        <v>14256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14971</v>
      </c>
      <c r="F861" s="1" t="s">
        <v>16100</v>
      </c>
      <c r="G861" s="1" t="s">
        <v>17203</v>
      </c>
      <c r="H861" s="1" t="s">
        <v>18260</v>
      </c>
      <c r="I861" s="1" t="s">
        <v>10704</v>
      </c>
      <c r="J861" s="1"/>
      <c r="K861" s="1" t="s">
        <v>18712</v>
      </c>
      <c r="L861" s="1" t="s">
        <v>859</v>
      </c>
      <c r="M861" s="1" t="s">
        <v>12325</v>
      </c>
      <c r="N861" s="1" t="s">
        <v>13138</v>
      </c>
      <c r="O861" s="1" t="s">
        <v>859</v>
      </c>
      <c r="P861" s="1" t="s">
        <v>18926</v>
      </c>
      <c r="Q861" s="1" t="s">
        <v>18926</v>
      </c>
      <c r="R861" s="1" t="s">
        <v>14256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7513</v>
      </c>
      <c r="H862" s="1" t="s">
        <v>9085</v>
      </c>
      <c r="I862" s="1" t="s">
        <v>10705</v>
      </c>
      <c r="J862" s="1"/>
      <c r="K862" s="1" t="s">
        <v>18712</v>
      </c>
      <c r="L862" s="1" t="s">
        <v>860</v>
      </c>
      <c r="M862" s="1" t="s">
        <v>12326</v>
      </c>
      <c r="N862" s="1" t="s">
        <v>13138</v>
      </c>
      <c r="O862" s="1" t="s">
        <v>860</v>
      </c>
      <c r="P862" s="1" t="s">
        <v>18927</v>
      </c>
      <c r="Q862" s="1" t="s">
        <v>19558</v>
      </c>
      <c r="R862" s="1" t="s">
        <v>14256</v>
      </c>
      <c r="S862" s="1" t="s">
        <v>860</v>
      </c>
      <c r="T862" s="1" t="s">
        <v>20067</v>
      </c>
      <c r="U862" s="1"/>
      <c r="V862" s="1" t="s">
        <v>14268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5900</v>
      </c>
      <c r="G863" s="1" t="s">
        <v>7514</v>
      </c>
      <c r="H863" s="1" t="s">
        <v>9086</v>
      </c>
      <c r="I863" s="1" t="s">
        <v>10706</v>
      </c>
      <c r="J863" s="1"/>
      <c r="K863" s="1" t="s">
        <v>18712</v>
      </c>
      <c r="L863" s="1" t="s">
        <v>861</v>
      </c>
      <c r="M863" s="1" t="s">
        <v>12327</v>
      </c>
      <c r="N863" s="1" t="s">
        <v>13138</v>
      </c>
      <c r="O863" s="1" t="s">
        <v>861</v>
      </c>
      <c r="P863" s="1" t="s">
        <v>18927</v>
      </c>
      <c r="Q863" s="1" t="s">
        <v>19559</v>
      </c>
      <c r="R863" s="1" t="s">
        <v>14256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5901</v>
      </c>
      <c r="G864" s="1" t="s">
        <v>7515</v>
      </c>
      <c r="H864" s="1" t="s">
        <v>9087</v>
      </c>
      <c r="I864" s="1" t="s">
        <v>10707</v>
      </c>
      <c r="J864" s="1"/>
      <c r="K864" s="1" t="s">
        <v>18712</v>
      </c>
      <c r="L864" s="1" t="s">
        <v>862</v>
      </c>
      <c r="M864" s="1" t="s">
        <v>12328</v>
      </c>
      <c r="N864" s="1" t="s">
        <v>13138</v>
      </c>
      <c r="O864" s="1" t="s">
        <v>862</v>
      </c>
      <c r="P864" s="1" t="s">
        <v>18927</v>
      </c>
      <c r="Q864" s="1" t="s">
        <v>19560</v>
      </c>
      <c r="R864" s="1" t="s">
        <v>14256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14972</v>
      </c>
      <c r="F865" s="1" t="s">
        <v>16101</v>
      </c>
      <c r="G865" s="1" t="s">
        <v>17204</v>
      </c>
      <c r="H865" s="1" t="s">
        <v>18261</v>
      </c>
      <c r="I865" s="1" t="s">
        <v>10708</v>
      </c>
      <c r="J865" s="1"/>
      <c r="K865" s="1" t="s">
        <v>18712</v>
      </c>
      <c r="L865" s="1" t="s">
        <v>863</v>
      </c>
      <c r="M865" s="1" t="s">
        <v>12329</v>
      </c>
      <c r="N865" s="1" t="s">
        <v>13138</v>
      </c>
      <c r="O865" s="1" t="s">
        <v>863</v>
      </c>
      <c r="P865" s="1" t="s">
        <v>18927</v>
      </c>
      <c r="Q865" s="1" t="s">
        <v>19561</v>
      </c>
      <c r="R865" s="1" t="s">
        <v>14256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14973</v>
      </c>
      <c r="F866" s="1" t="s">
        <v>16102</v>
      </c>
      <c r="G866" s="1" t="s">
        <v>17205</v>
      </c>
      <c r="H866" s="1" t="s">
        <v>18262</v>
      </c>
      <c r="I866" s="1" t="s">
        <v>10709</v>
      </c>
      <c r="J866" s="1"/>
      <c r="K866" s="1" t="s">
        <v>18712</v>
      </c>
      <c r="L866" s="1" t="s">
        <v>864</v>
      </c>
      <c r="M866" s="1" t="s">
        <v>12330</v>
      </c>
      <c r="N866" s="1" t="s">
        <v>13138</v>
      </c>
      <c r="O866" s="1" t="s">
        <v>864</v>
      </c>
      <c r="P866" s="1" t="s">
        <v>18927</v>
      </c>
      <c r="Q866" s="1" t="s">
        <v>19562</v>
      </c>
      <c r="R866" s="1" t="s">
        <v>14256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14974</v>
      </c>
      <c r="F867" s="1" t="s">
        <v>16103</v>
      </c>
      <c r="G867" s="1" t="s">
        <v>17206</v>
      </c>
      <c r="H867" s="1" t="s">
        <v>18263</v>
      </c>
      <c r="I867" s="1" t="s">
        <v>10710</v>
      </c>
      <c r="J867" s="1"/>
      <c r="K867" s="1" t="s">
        <v>18712</v>
      </c>
      <c r="L867" s="1" t="s">
        <v>865</v>
      </c>
      <c r="M867" s="1" t="s">
        <v>12331</v>
      </c>
      <c r="N867" s="1" t="s">
        <v>13138</v>
      </c>
      <c r="O867" s="1" t="s">
        <v>865</v>
      </c>
      <c r="P867" s="1" t="s">
        <v>18927</v>
      </c>
      <c r="Q867" s="1" t="s">
        <v>19563</v>
      </c>
      <c r="R867" s="1" t="s">
        <v>14256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14975</v>
      </c>
      <c r="F868" s="1" t="s">
        <v>16104</v>
      </c>
      <c r="G868" s="1" t="s">
        <v>17207</v>
      </c>
      <c r="H868" s="1" t="s">
        <v>18264</v>
      </c>
      <c r="I868" s="1" t="s">
        <v>10711</v>
      </c>
      <c r="J868" s="1"/>
      <c r="K868" s="1" t="s">
        <v>18712</v>
      </c>
      <c r="L868" s="1" t="s">
        <v>866</v>
      </c>
      <c r="M868" s="1" t="s">
        <v>12332</v>
      </c>
      <c r="N868" s="1" t="s">
        <v>13138</v>
      </c>
      <c r="O868" s="1" t="s">
        <v>866</v>
      </c>
      <c r="P868" s="1" t="s">
        <v>18927</v>
      </c>
      <c r="Q868" s="1" t="s">
        <v>19564</v>
      </c>
      <c r="R868" s="1" t="s">
        <v>14256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14976</v>
      </c>
      <c r="F869" s="1" t="s">
        <v>16105</v>
      </c>
      <c r="G869" s="1" t="s">
        <v>17208</v>
      </c>
      <c r="H869" s="1" t="s">
        <v>18265</v>
      </c>
      <c r="I869" s="1" t="s">
        <v>10712</v>
      </c>
      <c r="J869" s="1"/>
      <c r="K869" s="1" t="s">
        <v>18712</v>
      </c>
      <c r="L869" s="1" t="s">
        <v>867</v>
      </c>
      <c r="M869" s="1" t="s">
        <v>12333</v>
      </c>
      <c r="N869" s="1" t="s">
        <v>13138</v>
      </c>
      <c r="O869" s="1" t="s">
        <v>867</v>
      </c>
      <c r="P869" s="1" t="s">
        <v>18928</v>
      </c>
      <c r="Q869" s="1" t="s">
        <v>18928</v>
      </c>
      <c r="R869" s="1" t="s">
        <v>14256</v>
      </c>
      <c r="S869" s="1" t="s">
        <v>867</v>
      </c>
      <c r="T869" s="1"/>
      <c r="U869" s="1" t="s">
        <v>20283</v>
      </c>
      <c r="V869" s="1" t="s">
        <v>14268</v>
      </c>
      <c r="W869" s="1" t="s">
        <v>867</v>
      </c>
      <c r="X869" s="1" t="s">
        <v>20439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14977</v>
      </c>
      <c r="F870" s="1" t="s">
        <v>16106</v>
      </c>
      <c r="G870" s="1" t="s">
        <v>17209</v>
      </c>
      <c r="H870" s="1" t="s">
        <v>18266</v>
      </c>
      <c r="I870" s="1" t="s">
        <v>10713</v>
      </c>
      <c r="J870" s="1"/>
      <c r="K870" s="1" t="s">
        <v>18712</v>
      </c>
      <c r="L870" s="1" t="s">
        <v>868</v>
      </c>
      <c r="M870" s="1" t="s">
        <v>12334</v>
      </c>
      <c r="N870" s="1" t="s">
        <v>13138</v>
      </c>
      <c r="O870" s="1" t="s">
        <v>868</v>
      </c>
      <c r="P870" s="1" t="s">
        <v>18928</v>
      </c>
      <c r="Q870" s="1" t="s">
        <v>18928</v>
      </c>
      <c r="R870" s="1" t="s">
        <v>14256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14978</v>
      </c>
      <c r="F871" s="1" t="s">
        <v>16107</v>
      </c>
      <c r="G871" s="1" t="s">
        <v>17210</v>
      </c>
      <c r="H871" s="1" t="s">
        <v>18267</v>
      </c>
      <c r="I871" s="1" t="s">
        <v>10714</v>
      </c>
      <c r="J871" s="1"/>
      <c r="K871" s="1" t="s">
        <v>18712</v>
      </c>
      <c r="L871" s="1" t="s">
        <v>869</v>
      </c>
      <c r="M871" s="1" t="s">
        <v>12335</v>
      </c>
      <c r="N871" s="1" t="s">
        <v>13138</v>
      </c>
      <c r="O871" s="1" t="s">
        <v>869</v>
      </c>
      <c r="P871" s="1" t="s">
        <v>18928</v>
      </c>
      <c r="Q871" s="1" t="s">
        <v>18928</v>
      </c>
      <c r="R871" s="1" t="s">
        <v>14256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5909</v>
      </c>
      <c r="G872" s="1" t="s">
        <v>7523</v>
      </c>
      <c r="H872" s="1" t="s">
        <v>9094</v>
      </c>
      <c r="I872" s="1" t="s">
        <v>10715</v>
      </c>
      <c r="J872" s="1"/>
      <c r="K872" s="1" t="s">
        <v>18712</v>
      </c>
      <c r="L872" s="1" t="s">
        <v>870</v>
      </c>
      <c r="M872" s="1" t="s">
        <v>12336</v>
      </c>
      <c r="N872" s="1" t="s">
        <v>13138</v>
      </c>
      <c r="O872" s="1" t="s">
        <v>870</v>
      </c>
      <c r="P872" s="1" t="s">
        <v>18928</v>
      </c>
      <c r="Q872" s="1" t="s">
        <v>18928</v>
      </c>
      <c r="R872" s="1" t="s">
        <v>14256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14979</v>
      </c>
      <c r="F873" s="1" t="s">
        <v>16108</v>
      </c>
      <c r="G873" s="1" t="s">
        <v>17211</v>
      </c>
      <c r="H873" s="1" t="s">
        <v>16108</v>
      </c>
      <c r="I873" s="1" t="s">
        <v>10716</v>
      </c>
      <c r="J873" s="1"/>
      <c r="K873" s="1" t="s">
        <v>18712</v>
      </c>
      <c r="L873" s="1" t="s">
        <v>871</v>
      </c>
      <c r="M873" s="1" t="s">
        <v>12337</v>
      </c>
      <c r="N873" s="1" t="s">
        <v>13138</v>
      </c>
      <c r="O873" s="1" t="s">
        <v>871</v>
      </c>
      <c r="P873" s="1" t="s">
        <v>18928</v>
      </c>
      <c r="Q873" s="1" t="s">
        <v>18928</v>
      </c>
      <c r="R873" s="1" t="s">
        <v>14256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14980</v>
      </c>
      <c r="F874" s="1" t="s">
        <v>16109</v>
      </c>
      <c r="G874" s="1" t="s">
        <v>17212</v>
      </c>
      <c r="H874" s="1" t="s">
        <v>18268</v>
      </c>
      <c r="I874" s="1" t="s">
        <v>10717</v>
      </c>
      <c r="J874" s="1"/>
      <c r="K874" s="1" t="s">
        <v>18712</v>
      </c>
      <c r="L874" s="1" t="s">
        <v>872</v>
      </c>
      <c r="M874" s="1" t="s">
        <v>12338</v>
      </c>
      <c r="N874" s="1" t="s">
        <v>13138</v>
      </c>
      <c r="O874" s="1" t="s">
        <v>872</v>
      </c>
      <c r="P874" s="1" t="s">
        <v>18928</v>
      </c>
      <c r="Q874" s="1" t="s">
        <v>18928</v>
      </c>
      <c r="R874" s="1" t="s">
        <v>14256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14981</v>
      </c>
      <c r="F875" s="1" t="s">
        <v>16110</v>
      </c>
      <c r="G875" s="1" t="s">
        <v>17213</v>
      </c>
      <c r="H875" s="1" t="s">
        <v>18269</v>
      </c>
      <c r="I875" s="1" t="s">
        <v>10718</v>
      </c>
      <c r="J875" s="1"/>
      <c r="K875" s="1" t="s">
        <v>18712</v>
      </c>
      <c r="L875" s="1" t="s">
        <v>873</v>
      </c>
      <c r="M875" s="1" t="s">
        <v>12339</v>
      </c>
      <c r="N875" s="1" t="s">
        <v>13138</v>
      </c>
      <c r="O875" s="1" t="s">
        <v>873</v>
      </c>
      <c r="P875" s="1" t="s">
        <v>18928</v>
      </c>
      <c r="Q875" s="1" t="s">
        <v>18928</v>
      </c>
      <c r="R875" s="1" t="s">
        <v>14256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7527</v>
      </c>
      <c r="H876" s="1" t="s">
        <v>9097</v>
      </c>
      <c r="I876" s="1" t="s">
        <v>10719</v>
      </c>
      <c r="J876" s="1"/>
      <c r="K876" s="1" t="s">
        <v>18712</v>
      </c>
      <c r="L876" s="1" t="s">
        <v>874</v>
      </c>
      <c r="M876" s="1" t="s">
        <v>12340</v>
      </c>
      <c r="N876" s="1" t="s">
        <v>13138</v>
      </c>
      <c r="O876" s="1" t="s">
        <v>874</v>
      </c>
      <c r="P876" s="1" t="s">
        <v>18928</v>
      </c>
      <c r="Q876" s="1" t="s">
        <v>18928</v>
      </c>
      <c r="R876" s="1" t="s">
        <v>14256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14982</v>
      </c>
      <c r="F877" s="1" t="s">
        <v>16111</v>
      </c>
      <c r="G877" s="1" t="s">
        <v>17214</v>
      </c>
      <c r="H877" s="1" t="s">
        <v>18270</v>
      </c>
      <c r="I877" s="1" t="s">
        <v>10720</v>
      </c>
      <c r="J877" s="1"/>
      <c r="K877" s="1" t="s">
        <v>18712</v>
      </c>
      <c r="L877" s="1" t="s">
        <v>875</v>
      </c>
      <c r="M877" s="1" t="s">
        <v>12341</v>
      </c>
      <c r="N877" s="1" t="s">
        <v>13138</v>
      </c>
      <c r="O877" s="1" t="s">
        <v>875</v>
      </c>
      <c r="P877" s="1" t="s">
        <v>18928</v>
      </c>
      <c r="Q877" s="1" t="s">
        <v>18928</v>
      </c>
      <c r="R877" s="1" t="s">
        <v>14256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7529</v>
      </c>
      <c r="H878" s="1" t="s">
        <v>9099</v>
      </c>
      <c r="I878" s="1" t="s">
        <v>10721</v>
      </c>
      <c r="J878" s="1"/>
      <c r="K878" s="1" t="s">
        <v>18712</v>
      </c>
      <c r="L878" s="1" t="s">
        <v>876</v>
      </c>
      <c r="M878" s="1" t="s">
        <v>12342</v>
      </c>
      <c r="N878" s="1" t="s">
        <v>13138</v>
      </c>
      <c r="O878" s="1" t="s">
        <v>876</v>
      </c>
      <c r="P878" s="1" t="s">
        <v>18928</v>
      </c>
      <c r="Q878" s="1" t="s">
        <v>18928</v>
      </c>
      <c r="R878" s="1" t="s">
        <v>14256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14983</v>
      </c>
      <c r="F879" s="1" t="s">
        <v>16112</v>
      </c>
      <c r="G879" s="1" t="s">
        <v>17215</v>
      </c>
      <c r="H879" s="1" t="s">
        <v>18271</v>
      </c>
      <c r="I879" s="1" t="s">
        <v>10722</v>
      </c>
      <c r="J879" s="1"/>
      <c r="K879" s="1" t="s">
        <v>18712</v>
      </c>
      <c r="L879" s="1" t="s">
        <v>877</v>
      </c>
      <c r="M879" s="1" t="s">
        <v>12343</v>
      </c>
      <c r="N879" s="1" t="s">
        <v>13138</v>
      </c>
      <c r="O879" s="1" t="s">
        <v>877</v>
      </c>
      <c r="P879" s="1" t="s">
        <v>18928</v>
      </c>
      <c r="Q879" s="1" t="s">
        <v>18928</v>
      </c>
      <c r="R879" s="1" t="s">
        <v>14256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14984</v>
      </c>
      <c r="F880" s="1" t="s">
        <v>16113</v>
      </c>
      <c r="G880" s="1" t="s">
        <v>17216</v>
      </c>
      <c r="H880" s="1" t="s">
        <v>18272</v>
      </c>
      <c r="I880" s="1" t="s">
        <v>10723</v>
      </c>
      <c r="J880" s="1"/>
      <c r="K880" s="1" t="s">
        <v>18712</v>
      </c>
      <c r="L880" s="1" t="s">
        <v>878</v>
      </c>
      <c r="M880" s="1" t="s">
        <v>12344</v>
      </c>
      <c r="N880" s="1" t="s">
        <v>13138</v>
      </c>
      <c r="O880" s="1" t="s">
        <v>878</v>
      </c>
      <c r="P880" s="1" t="s">
        <v>18928</v>
      </c>
      <c r="Q880" s="1" t="s">
        <v>18928</v>
      </c>
      <c r="R880" s="1" t="s">
        <v>14256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7532</v>
      </c>
      <c r="H881" s="1" t="s">
        <v>9102</v>
      </c>
      <c r="I881" s="1" t="s">
        <v>10724</v>
      </c>
      <c r="J881" s="1"/>
      <c r="K881" s="1" t="s">
        <v>18712</v>
      </c>
      <c r="L881" s="1" t="s">
        <v>879</v>
      </c>
      <c r="M881" s="1" t="s">
        <v>12345</v>
      </c>
      <c r="N881" s="1" t="s">
        <v>13138</v>
      </c>
      <c r="O881" s="1" t="s">
        <v>879</v>
      </c>
      <c r="P881" s="1" t="s">
        <v>18928</v>
      </c>
      <c r="Q881" s="1" t="s">
        <v>18928</v>
      </c>
      <c r="R881" s="1" t="s">
        <v>14256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7533</v>
      </c>
      <c r="H882" s="1" t="s">
        <v>9103</v>
      </c>
      <c r="I882" s="1" t="s">
        <v>10725</v>
      </c>
      <c r="J882" s="1"/>
      <c r="K882" s="1" t="s">
        <v>18712</v>
      </c>
      <c r="L882" s="1" t="s">
        <v>880</v>
      </c>
      <c r="M882" s="1" t="s">
        <v>12346</v>
      </c>
      <c r="N882" s="1" t="s">
        <v>13138</v>
      </c>
      <c r="O882" s="1" t="s">
        <v>880</v>
      </c>
      <c r="P882" s="1" t="s">
        <v>18928</v>
      </c>
      <c r="Q882" s="1" t="s">
        <v>18928</v>
      </c>
      <c r="R882" s="1" t="s">
        <v>14256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7534</v>
      </c>
      <c r="H883" s="1" t="s">
        <v>9104</v>
      </c>
      <c r="I883" s="1" t="s">
        <v>10726</v>
      </c>
      <c r="J883" s="1"/>
      <c r="K883" s="1" t="s">
        <v>18712</v>
      </c>
      <c r="L883" s="1" t="s">
        <v>881</v>
      </c>
      <c r="M883" s="1" t="s">
        <v>12347</v>
      </c>
      <c r="N883" s="1" t="s">
        <v>13138</v>
      </c>
      <c r="O883" s="1" t="s">
        <v>881</v>
      </c>
      <c r="P883" s="1" t="s">
        <v>18929</v>
      </c>
      <c r="Q883" s="1" t="s">
        <v>19565</v>
      </c>
      <c r="R883" s="1" t="s">
        <v>14256</v>
      </c>
      <c r="S883" s="1" t="s">
        <v>881</v>
      </c>
      <c r="T883" s="1" t="s">
        <v>20068</v>
      </c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14985</v>
      </c>
      <c r="F884" s="1" t="s">
        <v>14985</v>
      </c>
      <c r="G884" s="1" t="s">
        <v>17217</v>
      </c>
      <c r="H884" s="1" t="s">
        <v>18273</v>
      </c>
      <c r="I884" s="1" t="s">
        <v>10727</v>
      </c>
      <c r="J884" s="1"/>
      <c r="K884" s="1" t="s">
        <v>18712</v>
      </c>
      <c r="L884" s="1" t="s">
        <v>882</v>
      </c>
      <c r="M884" s="1" t="s">
        <v>12348</v>
      </c>
      <c r="N884" s="1" t="s">
        <v>13138</v>
      </c>
      <c r="O884" s="1" t="s">
        <v>882</v>
      </c>
      <c r="P884" s="1" t="s">
        <v>18929</v>
      </c>
      <c r="Q884" s="1" t="s">
        <v>19566</v>
      </c>
      <c r="R884" s="1" t="s">
        <v>14256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14986</v>
      </c>
      <c r="F885" s="1" t="s">
        <v>16114</v>
      </c>
      <c r="G885" s="1" t="s">
        <v>17218</v>
      </c>
      <c r="H885" s="1" t="s">
        <v>18274</v>
      </c>
      <c r="I885" s="1" t="s">
        <v>10728</v>
      </c>
      <c r="J885" s="1"/>
      <c r="K885" s="1" t="s">
        <v>18712</v>
      </c>
      <c r="L885" s="1" t="s">
        <v>883</v>
      </c>
      <c r="M885" s="1" t="s">
        <v>12349</v>
      </c>
      <c r="N885" s="1" t="s">
        <v>13138</v>
      </c>
      <c r="O885" s="1" t="s">
        <v>883</v>
      </c>
      <c r="P885" s="1" t="s">
        <v>18929</v>
      </c>
      <c r="Q885" s="1" t="s">
        <v>19567</v>
      </c>
      <c r="R885" s="1" t="s">
        <v>14256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14987</v>
      </c>
      <c r="F886" s="1" t="s">
        <v>16115</v>
      </c>
      <c r="G886" s="1" t="s">
        <v>17219</v>
      </c>
      <c r="H886" s="1" t="s">
        <v>18275</v>
      </c>
      <c r="I886" s="1" t="s">
        <v>10729</v>
      </c>
      <c r="J886" s="1"/>
      <c r="K886" s="1" t="s">
        <v>18712</v>
      </c>
      <c r="L886" s="1" t="s">
        <v>884</v>
      </c>
      <c r="M886" s="1" t="s">
        <v>12350</v>
      </c>
      <c r="N886" s="1" t="s">
        <v>13138</v>
      </c>
      <c r="O886" s="1" t="s">
        <v>884</v>
      </c>
      <c r="P886" s="1" t="s">
        <v>18929</v>
      </c>
      <c r="Q886" s="1" t="s">
        <v>19568</v>
      </c>
      <c r="R886" s="1" t="s">
        <v>14256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14988</v>
      </c>
      <c r="F887" s="1" t="s">
        <v>16116</v>
      </c>
      <c r="G887" s="1" t="s">
        <v>17220</v>
      </c>
      <c r="H887" s="1" t="s">
        <v>18276</v>
      </c>
      <c r="I887" s="1" t="s">
        <v>10730</v>
      </c>
      <c r="J887" s="1"/>
      <c r="K887" s="1" t="s">
        <v>18712</v>
      </c>
      <c r="L887" s="1" t="s">
        <v>885</v>
      </c>
      <c r="M887" s="1" t="s">
        <v>12351</v>
      </c>
      <c r="N887" s="1" t="s">
        <v>13138</v>
      </c>
      <c r="O887" s="1" t="s">
        <v>885</v>
      </c>
      <c r="P887" s="1" t="s">
        <v>18929</v>
      </c>
      <c r="Q887" s="1" t="s">
        <v>19569</v>
      </c>
      <c r="R887" s="1" t="s">
        <v>14256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5923</v>
      </c>
      <c r="G888" s="1" t="s">
        <v>7539</v>
      </c>
      <c r="H888" s="1" t="s">
        <v>9109</v>
      </c>
      <c r="I888" s="1" t="s">
        <v>9906</v>
      </c>
      <c r="J888" s="1"/>
      <c r="K888" s="1" t="s">
        <v>18712</v>
      </c>
      <c r="L888" s="1" t="s">
        <v>886</v>
      </c>
      <c r="M888" s="1" t="s">
        <v>12352</v>
      </c>
      <c r="N888" s="1" t="s">
        <v>13138</v>
      </c>
      <c r="O888" s="1" t="s">
        <v>886</v>
      </c>
      <c r="P888" s="1" t="s">
        <v>18929</v>
      </c>
      <c r="Q888" s="1" t="s">
        <v>19570</v>
      </c>
      <c r="R888" s="1" t="s">
        <v>14256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14989</v>
      </c>
      <c r="F889" s="1" t="s">
        <v>16117</v>
      </c>
      <c r="G889" s="1" t="s">
        <v>14989</v>
      </c>
      <c r="H889" s="1" t="s">
        <v>18277</v>
      </c>
      <c r="I889" s="1" t="s">
        <v>10361</v>
      </c>
      <c r="J889" s="1"/>
      <c r="K889" s="1" t="s">
        <v>18712</v>
      </c>
      <c r="L889" s="1" t="s">
        <v>887</v>
      </c>
      <c r="M889" s="1" t="s">
        <v>12353</v>
      </c>
      <c r="N889" s="1" t="s">
        <v>13138</v>
      </c>
      <c r="O889" s="1" t="s">
        <v>887</v>
      </c>
      <c r="P889" s="1" t="s">
        <v>18929</v>
      </c>
      <c r="Q889" s="1" t="s">
        <v>19571</v>
      </c>
      <c r="R889" s="1" t="s">
        <v>14256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14990</v>
      </c>
      <c r="F890" s="1" t="s">
        <v>16118</v>
      </c>
      <c r="G890" s="1" t="s">
        <v>17221</v>
      </c>
      <c r="H890" s="1" t="s">
        <v>18278</v>
      </c>
      <c r="I890" s="1" t="s">
        <v>10342</v>
      </c>
      <c r="J890" s="1"/>
      <c r="K890" s="1" t="s">
        <v>18712</v>
      </c>
      <c r="L890" s="1" t="s">
        <v>888</v>
      </c>
      <c r="M890" s="1" t="s">
        <v>12354</v>
      </c>
      <c r="N890" s="1" t="s">
        <v>13138</v>
      </c>
      <c r="O890" s="1" t="s">
        <v>888</v>
      </c>
      <c r="P890" s="1" t="s">
        <v>18930</v>
      </c>
      <c r="Q890" s="1" t="s">
        <v>18930</v>
      </c>
      <c r="R890" s="1" t="s">
        <v>14256</v>
      </c>
      <c r="S890" s="1" t="s">
        <v>888</v>
      </c>
      <c r="T890" s="1"/>
      <c r="U890" s="1" t="s">
        <v>20284</v>
      </c>
      <c r="V890" s="1" t="s">
        <v>14268</v>
      </c>
      <c r="W890" s="1" t="s">
        <v>888</v>
      </c>
      <c r="X890" s="1" t="s">
        <v>20440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5926</v>
      </c>
      <c r="G891" s="1" t="s">
        <v>7541</v>
      </c>
      <c r="H891" s="1" t="s">
        <v>9112</v>
      </c>
      <c r="I891" s="1" t="s">
        <v>10731</v>
      </c>
      <c r="J891" s="1"/>
      <c r="K891" s="1" t="s">
        <v>18712</v>
      </c>
      <c r="L891" s="1" t="s">
        <v>889</v>
      </c>
      <c r="M891" s="1" t="s">
        <v>12355</v>
      </c>
      <c r="N891" s="1" t="s">
        <v>13138</v>
      </c>
      <c r="O891" s="1" t="s">
        <v>889</v>
      </c>
      <c r="P891" s="1" t="s">
        <v>18930</v>
      </c>
      <c r="Q891" s="1" t="s">
        <v>18930</v>
      </c>
      <c r="R891" s="1" t="s">
        <v>14256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14991</v>
      </c>
      <c r="F892" s="1" t="s">
        <v>16119</v>
      </c>
      <c r="G892" s="1" t="s">
        <v>17222</v>
      </c>
      <c r="H892" s="1" t="s">
        <v>18279</v>
      </c>
      <c r="I892" s="1" t="s">
        <v>10732</v>
      </c>
      <c r="J892" s="1"/>
      <c r="K892" s="1" t="s">
        <v>18712</v>
      </c>
      <c r="L892" s="1" t="s">
        <v>890</v>
      </c>
      <c r="M892" s="1" t="s">
        <v>12356</v>
      </c>
      <c r="N892" s="1" t="s">
        <v>13138</v>
      </c>
      <c r="O892" s="1" t="s">
        <v>890</v>
      </c>
      <c r="P892" s="1" t="s">
        <v>18930</v>
      </c>
      <c r="Q892" s="1" t="s">
        <v>18930</v>
      </c>
      <c r="R892" s="1" t="s">
        <v>14256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14992</v>
      </c>
      <c r="F893" s="1" t="s">
        <v>16120</v>
      </c>
      <c r="G893" s="1" t="s">
        <v>17223</v>
      </c>
      <c r="H893" s="1" t="s">
        <v>18280</v>
      </c>
      <c r="I893" s="1" t="s">
        <v>10733</v>
      </c>
      <c r="J893" s="1"/>
      <c r="K893" s="1" t="s">
        <v>18712</v>
      </c>
      <c r="L893" s="1" t="s">
        <v>891</v>
      </c>
      <c r="M893" s="1" t="s">
        <v>12357</v>
      </c>
      <c r="N893" s="1" t="s">
        <v>13138</v>
      </c>
      <c r="O893" s="1" t="s">
        <v>891</v>
      </c>
      <c r="P893" s="1" t="s">
        <v>18931</v>
      </c>
      <c r="Q893" s="1" t="s">
        <v>19572</v>
      </c>
      <c r="R893" s="1" t="s">
        <v>14256</v>
      </c>
      <c r="S893" s="1" t="s">
        <v>891</v>
      </c>
      <c r="T893" s="1" t="s">
        <v>20069</v>
      </c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14993</v>
      </c>
      <c r="F894" s="1" t="s">
        <v>16121</v>
      </c>
      <c r="G894" s="1" t="s">
        <v>17224</v>
      </c>
      <c r="H894" s="1" t="s">
        <v>18281</v>
      </c>
      <c r="I894" s="1" t="s">
        <v>10734</v>
      </c>
      <c r="J894" s="1"/>
      <c r="K894" s="1" t="s">
        <v>18712</v>
      </c>
      <c r="L894" s="1" t="s">
        <v>892</v>
      </c>
      <c r="M894" s="1" t="s">
        <v>12358</v>
      </c>
      <c r="N894" s="1" t="s">
        <v>13138</v>
      </c>
      <c r="O894" s="1" t="s">
        <v>892</v>
      </c>
      <c r="P894" s="1" t="s">
        <v>18931</v>
      </c>
      <c r="Q894" s="1" t="s">
        <v>19573</v>
      </c>
      <c r="R894" s="1" t="s">
        <v>14256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14994</v>
      </c>
      <c r="F895" s="1" t="s">
        <v>16122</v>
      </c>
      <c r="G895" s="1" t="s">
        <v>17225</v>
      </c>
      <c r="H895" s="1" t="s">
        <v>18282</v>
      </c>
      <c r="I895" s="1" t="s">
        <v>10735</v>
      </c>
      <c r="J895" s="1"/>
      <c r="K895" s="1" t="s">
        <v>18712</v>
      </c>
      <c r="L895" s="1" t="s">
        <v>893</v>
      </c>
      <c r="M895" s="1" t="s">
        <v>12359</v>
      </c>
      <c r="N895" s="1" t="s">
        <v>13138</v>
      </c>
      <c r="O895" s="1" t="s">
        <v>893</v>
      </c>
      <c r="P895" s="1" t="s">
        <v>18931</v>
      </c>
      <c r="Q895" s="1" t="s">
        <v>19574</v>
      </c>
      <c r="R895" s="1" t="s">
        <v>14256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14995</v>
      </c>
      <c r="F896" s="1" t="s">
        <v>16123</v>
      </c>
      <c r="G896" s="1" t="s">
        <v>17226</v>
      </c>
      <c r="H896" s="1" t="s">
        <v>18283</v>
      </c>
      <c r="I896" s="1" t="s">
        <v>10736</v>
      </c>
      <c r="J896" s="1"/>
      <c r="K896" s="1" t="s">
        <v>18712</v>
      </c>
      <c r="L896" s="1" t="s">
        <v>894</v>
      </c>
      <c r="M896" s="1" t="s">
        <v>12360</v>
      </c>
      <c r="N896" s="1" t="s">
        <v>13138</v>
      </c>
      <c r="O896" s="1" t="s">
        <v>894</v>
      </c>
      <c r="P896" s="1" t="s">
        <v>18931</v>
      </c>
      <c r="Q896" s="1" t="s">
        <v>19575</v>
      </c>
      <c r="R896" s="1" t="s">
        <v>14256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5932</v>
      </c>
      <c r="G897" s="1" t="s">
        <v>7547</v>
      </c>
      <c r="H897" s="1" t="s">
        <v>9118</v>
      </c>
      <c r="I897" s="1" t="s">
        <v>10737</v>
      </c>
      <c r="J897" s="1"/>
      <c r="K897" s="1" t="s">
        <v>18712</v>
      </c>
      <c r="L897" s="1" t="s">
        <v>895</v>
      </c>
      <c r="M897" s="1" t="s">
        <v>12361</v>
      </c>
      <c r="N897" s="1" t="s">
        <v>13138</v>
      </c>
      <c r="O897" s="1" t="s">
        <v>895</v>
      </c>
      <c r="P897" s="1" t="s">
        <v>18932</v>
      </c>
      <c r="Q897" s="1" t="s">
        <v>18932</v>
      </c>
      <c r="R897" s="1" t="s">
        <v>14256</v>
      </c>
      <c r="S897" s="1" t="s">
        <v>895</v>
      </c>
      <c r="T897" s="1"/>
      <c r="U897" s="1" t="s">
        <v>20285</v>
      </c>
      <c r="V897" s="1" t="s">
        <v>14268</v>
      </c>
      <c r="W897" s="1" t="s">
        <v>895</v>
      </c>
      <c r="X897" s="1"/>
      <c r="Y897" t="s">
        <v>20546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14996</v>
      </c>
      <c r="F898" s="1" t="s">
        <v>16124</v>
      </c>
      <c r="G898" s="1" t="s">
        <v>17227</v>
      </c>
      <c r="H898" s="1" t="s">
        <v>18284</v>
      </c>
      <c r="I898" s="1" t="s">
        <v>10738</v>
      </c>
      <c r="J898" s="1"/>
      <c r="K898" s="1" t="s">
        <v>18712</v>
      </c>
      <c r="L898" s="1" t="s">
        <v>896</v>
      </c>
      <c r="M898" s="1" t="s">
        <v>12362</v>
      </c>
      <c r="N898" s="1" t="s">
        <v>13138</v>
      </c>
      <c r="O898" s="1" t="s">
        <v>896</v>
      </c>
      <c r="P898" s="1" t="s">
        <v>18932</v>
      </c>
      <c r="Q898" s="1" t="s">
        <v>18932</v>
      </c>
      <c r="R898" s="1" t="s">
        <v>14256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14997</v>
      </c>
      <c r="F899" s="1" t="s">
        <v>16125</v>
      </c>
      <c r="G899" s="1" t="s">
        <v>14997</v>
      </c>
      <c r="H899" s="1" t="s">
        <v>18285</v>
      </c>
      <c r="I899" s="1" t="s">
        <v>10739</v>
      </c>
      <c r="J899" s="1"/>
      <c r="K899" s="1" t="s">
        <v>18712</v>
      </c>
      <c r="L899" s="1" t="s">
        <v>897</v>
      </c>
      <c r="M899" s="1" t="s">
        <v>12363</v>
      </c>
      <c r="N899" s="1" t="s">
        <v>13138</v>
      </c>
      <c r="O899" s="1" t="s">
        <v>897</v>
      </c>
      <c r="P899" s="1" t="s">
        <v>18932</v>
      </c>
      <c r="Q899" s="1" t="s">
        <v>18932</v>
      </c>
      <c r="R899" s="1" t="s">
        <v>14256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14998</v>
      </c>
      <c r="F900" s="1" t="s">
        <v>16126</v>
      </c>
      <c r="G900" s="1" t="s">
        <v>17228</v>
      </c>
      <c r="H900" s="1" t="s">
        <v>18286</v>
      </c>
      <c r="I900" s="1" t="s">
        <v>10740</v>
      </c>
      <c r="J900" s="1"/>
      <c r="K900" s="1" t="s">
        <v>18712</v>
      </c>
      <c r="L900" s="1" t="s">
        <v>898</v>
      </c>
      <c r="M900" s="1" t="s">
        <v>12364</v>
      </c>
      <c r="N900" s="1" t="s">
        <v>13138</v>
      </c>
      <c r="O900" s="1" t="s">
        <v>898</v>
      </c>
      <c r="P900" s="1" t="s">
        <v>18933</v>
      </c>
      <c r="Q900" s="1" t="s">
        <v>19576</v>
      </c>
      <c r="R900" s="1" t="s">
        <v>14256</v>
      </c>
      <c r="S900" s="1" t="s">
        <v>898</v>
      </c>
      <c r="T900" s="1" t="s">
        <v>20070</v>
      </c>
      <c r="U900" s="1"/>
      <c r="V900" s="1" t="s">
        <v>14268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14999</v>
      </c>
      <c r="F901" s="1" t="s">
        <v>16127</v>
      </c>
      <c r="G901" s="1" t="s">
        <v>17229</v>
      </c>
      <c r="H901" s="1" t="s">
        <v>18287</v>
      </c>
      <c r="I901" s="1" t="s">
        <v>10741</v>
      </c>
      <c r="J901" s="1"/>
      <c r="K901" s="1" t="s">
        <v>18712</v>
      </c>
      <c r="L901" s="1" t="s">
        <v>899</v>
      </c>
      <c r="M901" s="1" t="s">
        <v>12365</v>
      </c>
      <c r="N901" s="1" t="s">
        <v>13138</v>
      </c>
      <c r="O901" s="1" t="s">
        <v>899</v>
      </c>
      <c r="P901" s="1" t="s">
        <v>18933</v>
      </c>
      <c r="Q901" s="1" t="s">
        <v>19577</v>
      </c>
      <c r="R901" s="1" t="s">
        <v>14256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15000</v>
      </c>
      <c r="F902" s="1" t="s">
        <v>16128</v>
      </c>
      <c r="G902" s="1" t="s">
        <v>17230</v>
      </c>
      <c r="H902" s="1" t="s">
        <v>18288</v>
      </c>
      <c r="I902" s="1" t="s">
        <v>10742</v>
      </c>
      <c r="J902" s="1"/>
      <c r="K902" s="1" t="s">
        <v>18712</v>
      </c>
      <c r="L902" s="1" t="s">
        <v>900</v>
      </c>
      <c r="M902" s="1" t="s">
        <v>12366</v>
      </c>
      <c r="N902" s="1" t="s">
        <v>13138</v>
      </c>
      <c r="O902" s="1" t="s">
        <v>900</v>
      </c>
      <c r="P902" s="1" t="s">
        <v>18933</v>
      </c>
      <c r="Q902" s="1" t="s">
        <v>19578</v>
      </c>
      <c r="R902" s="1" t="s">
        <v>14256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5938</v>
      </c>
      <c r="G903" s="1" t="s">
        <v>7552</v>
      </c>
      <c r="H903" s="1" t="s">
        <v>9124</v>
      </c>
      <c r="I903" s="1" t="s">
        <v>10743</v>
      </c>
      <c r="J903" s="1"/>
      <c r="K903" s="1" t="s">
        <v>18712</v>
      </c>
      <c r="L903" s="1" t="s">
        <v>901</v>
      </c>
      <c r="M903" s="1" t="s">
        <v>12367</v>
      </c>
      <c r="N903" s="1" t="s">
        <v>13138</v>
      </c>
      <c r="O903" s="1" t="s">
        <v>901</v>
      </c>
      <c r="P903" s="1" t="s">
        <v>18934</v>
      </c>
      <c r="Q903" s="1" t="s">
        <v>18934</v>
      </c>
      <c r="R903" s="1" t="s">
        <v>14256</v>
      </c>
      <c r="S903" s="1" t="s">
        <v>901</v>
      </c>
      <c r="T903" s="1"/>
      <c r="U903" s="1" t="s">
        <v>20286</v>
      </c>
      <c r="V903" s="1" t="s">
        <v>14268</v>
      </c>
      <c r="W903" s="1" t="s">
        <v>901</v>
      </c>
      <c r="X903" s="1"/>
      <c r="Y903" t="s">
        <v>20547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15001</v>
      </c>
      <c r="F904" s="1" t="s">
        <v>16129</v>
      </c>
      <c r="G904" s="1" t="s">
        <v>17231</v>
      </c>
      <c r="H904" s="1" t="s">
        <v>18289</v>
      </c>
      <c r="I904" s="1" t="s">
        <v>10744</v>
      </c>
      <c r="J904" s="1"/>
      <c r="K904" s="1" t="s">
        <v>18712</v>
      </c>
      <c r="L904" s="1" t="s">
        <v>902</v>
      </c>
      <c r="M904" s="1" t="s">
        <v>12368</v>
      </c>
      <c r="N904" s="1" t="s">
        <v>13138</v>
      </c>
      <c r="O904" s="1" t="s">
        <v>902</v>
      </c>
      <c r="P904" s="1" t="s">
        <v>18934</v>
      </c>
      <c r="Q904" s="1" t="s">
        <v>18934</v>
      </c>
      <c r="R904" s="1" t="s">
        <v>14256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15002</v>
      </c>
      <c r="F905" s="1" t="s">
        <v>16130</v>
      </c>
      <c r="G905" s="1" t="s">
        <v>17232</v>
      </c>
      <c r="H905" s="1" t="s">
        <v>18290</v>
      </c>
      <c r="I905" s="1" t="s">
        <v>10093</v>
      </c>
      <c r="J905" s="1"/>
      <c r="K905" s="1" t="s">
        <v>18712</v>
      </c>
      <c r="L905" s="1" t="s">
        <v>903</v>
      </c>
      <c r="M905" s="1" t="s">
        <v>12369</v>
      </c>
      <c r="N905" s="1" t="s">
        <v>13138</v>
      </c>
      <c r="O905" s="1" t="s">
        <v>903</v>
      </c>
      <c r="P905" s="1" t="s">
        <v>18934</v>
      </c>
      <c r="Q905" s="1" t="s">
        <v>18934</v>
      </c>
      <c r="R905" s="1" t="s">
        <v>14256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15003</v>
      </c>
      <c r="F906" s="1" t="s">
        <v>15003</v>
      </c>
      <c r="G906" s="1" t="s">
        <v>17233</v>
      </c>
      <c r="H906" s="1" t="s">
        <v>18291</v>
      </c>
      <c r="I906" s="1" t="s">
        <v>9999</v>
      </c>
      <c r="J906" s="1"/>
      <c r="K906" s="1" t="s">
        <v>18712</v>
      </c>
      <c r="L906" s="1" t="s">
        <v>904</v>
      </c>
      <c r="M906" s="1" t="s">
        <v>12370</v>
      </c>
      <c r="N906" s="1" t="s">
        <v>13138</v>
      </c>
      <c r="O906" s="1" t="s">
        <v>904</v>
      </c>
      <c r="P906" s="1" t="s">
        <v>18935</v>
      </c>
      <c r="Q906" s="1" t="s">
        <v>19579</v>
      </c>
      <c r="R906" s="1" t="s">
        <v>14256</v>
      </c>
      <c r="S906" s="1" t="s">
        <v>904</v>
      </c>
      <c r="T906" s="1" t="s">
        <v>20071</v>
      </c>
      <c r="U906" s="1"/>
      <c r="V906" s="1" t="s">
        <v>14268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15004</v>
      </c>
      <c r="F907" s="1" t="s">
        <v>16131</v>
      </c>
      <c r="G907" s="1" t="s">
        <v>17234</v>
      </c>
      <c r="H907" s="1" t="s">
        <v>18292</v>
      </c>
      <c r="I907" s="1" t="s">
        <v>10745</v>
      </c>
      <c r="J907" s="1"/>
      <c r="K907" s="1" t="s">
        <v>18712</v>
      </c>
      <c r="L907" s="1" t="s">
        <v>905</v>
      </c>
      <c r="M907" s="1" t="s">
        <v>12371</v>
      </c>
      <c r="N907" s="1" t="s">
        <v>13138</v>
      </c>
      <c r="O907" s="1" t="s">
        <v>905</v>
      </c>
      <c r="P907" s="1" t="s">
        <v>18935</v>
      </c>
      <c r="Q907" s="1" t="s">
        <v>19580</v>
      </c>
      <c r="R907" s="1" t="s">
        <v>14256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15005</v>
      </c>
      <c r="F908" s="1" t="s">
        <v>16132</v>
      </c>
      <c r="G908" s="1" t="s">
        <v>17235</v>
      </c>
      <c r="H908" s="1" t="s">
        <v>18293</v>
      </c>
      <c r="I908" s="1" t="s">
        <v>10746</v>
      </c>
      <c r="J908" s="1"/>
      <c r="K908" s="1" t="s">
        <v>18712</v>
      </c>
      <c r="L908" s="1" t="s">
        <v>906</v>
      </c>
      <c r="M908" s="1" t="s">
        <v>12372</v>
      </c>
      <c r="N908" s="1" t="s">
        <v>13138</v>
      </c>
      <c r="O908" s="1" t="s">
        <v>906</v>
      </c>
      <c r="P908" s="1" t="s">
        <v>18936</v>
      </c>
      <c r="Q908" s="1" t="s">
        <v>18936</v>
      </c>
      <c r="R908" s="1" t="s">
        <v>14256</v>
      </c>
      <c r="S908" s="1" t="s">
        <v>906</v>
      </c>
      <c r="T908" s="1"/>
      <c r="U908" s="1" t="s">
        <v>20287</v>
      </c>
      <c r="V908" s="1" t="s">
        <v>14268</v>
      </c>
      <c r="W908" s="1" t="s">
        <v>906</v>
      </c>
      <c r="X908" s="1"/>
      <c r="Y908" t="s">
        <v>20548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15006</v>
      </c>
      <c r="F909" s="1" t="s">
        <v>16133</v>
      </c>
      <c r="G909" s="1" t="s">
        <v>17236</v>
      </c>
      <c r="H909" s="1" t="s">
        <v>18294</v>
      </c>
      <c r="I909" s="1" t="s">
        <v>10747</v>
      </c>
      <c r="J909" s="1"/>
      <c r="K909" s="1" t="s">
        <v>18712</v>
      </c>
      <c r="L909" s="1" t="s">
        <v>907</v>
      </c>
      <c r="M909" s="1" t="s">
        <v>12373</v>
      </c>
      <c r="N909" s="1" t="s">
        <v>13138</v>
      </c>
      <c r="O909" s="1" t="s">
        <v>907</v>
      </c>
      <c r="P909" s="1" t="s">
        <v>18936</v>
      </c>
      <c r="Q909" s="1" t="s">
        <v>18936</v>
      </c>
      <c r="R909" s="1" t="s">
        <v>14256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15007</v>
      </c>
      <c r="F910" s="1" t="s">
        <v>16134</v>
      </c>
      <c r="G910" s="1" t="s">
        <v>17237</v>
      </c>
      <c r="H910" s="1" t="s">
        <v>18295</v>
      </c>
      <c r="I910" s="1" t="s">
        <v>10748</v>
      </c>
      <c r="J910" s="1"/>
      <c r="K910" s="1" t="s">
        <v>18712</v>
      </c>
      <c r="L910" s="1" t="s">
        <v>908</v>
      </c>
      <c r="M910" s="1" t="s">
        <v>12374</v>
      </c>
      <c r="N910" s="1" t="s">
        <v>13138</v>
      </c>
      <c r="O910" s="1" t="s">
        <v>908</v>
      </c>
      <c r="P910" s="1" t="s">
        <v>18936</v>
      </c>
      <c r="Q910" s="1" t="s">
        <v>18936</v>
      </c>
      <c r="R910" s="1" t="s">
        <v>14256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5945</v>
      </c>
      <c r="G911" s="1" t="s">
        <v>7560</v>
      </c>
      <c r="H911" s="1" t="s">
        <v>9132</v>
      </c>
      <c r="I911" s="1" t="s">
        <v>10749</v>
      </c>
      <c r="J911" s="1"/>
      <c r="K911" s="1" t="s">
        <v>18712</v>
      </c>
      <c r="L911" s="1" t="s">
        <v>909</v>
      </c>
      <c r="M911" s="1" t="s">
        <v>12375</v>
      </c>
      <c r="N911" s="1" t="s">
        <v>13138</v>
      </c>
      <c r="O911" s="1" t="s">
        <v>909</v>
      </c>
      <c r="P911" s="1" t="s">
        <v>18936</v>
      </c>
      <c r="Q911" s="1" t="s">
        <v>18936</v>
      </c>
      <c r="R911" s="1" t="s">
        <v>14256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15008</v>
      </c>
      <c r="F912" s="1" t="s">
        <v>16135</v>
      </c>
      <c r="G912" s="1" t="s">
        <v>17238</v>
      </c>
      <c r="H912" s="1" t="s">
        <v>18296</v>
      </c>
      <c r="I912" s="1" t="s">
        <v>10750</v>
      </c>
      <c r="J912" s="1"/>
      <c r="K912" s="1" t="s">
        <v>18712</v>
      </c>
      <c r="L912" s="1" t="s">
        <v>910</v>
      </c>
      <c r="M912" s="1" t="s">
        <v>12376</v>
      </c>
      <c r="N912" s="1" t="s">
        <v>13138</v>
      </c>
      <c r="O912" s="1" t="s">
        <v>910</v>
      </c>
      <c r="P912" s="1" t="s">
        <v>18936</v>
      </c>
      <c r="Q912" s="1" t="s">
        <v>18936</v>
      </c>
      <c r="R912" s="1" t="s">
        <v>14256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5947</v>
      </c>
      <c r="G913" s="1" t="s">
        <v>7562</v>
      </c>
      <c r="H913" s="1" t="s">
        <v>9134</v>
      </c>
      <c r="I913" s="1" t="s">
        <v>10751</v>
      </c>
      <c r="J913" s="1"/>
      <c r="K913" s="1" t="s">
        <v>18712</v>
      </c>
      <c r="L913" s="1" t="s">
        <v>911</v>
      </c>
      <c r="M913" s="1" t="s">
        <v>12377</v>
      </c>
      <c r="N913" s="1" t="s">
        <v>13138</v>
      </c>
      <c r="O913" s="1" t="s">
        <v>911</v>
      </c>
      <c r="P913" s="1" t="s">
        <v>18936</v>
      </c>
      <c r="Q913" s="1" t="s">
        <v>18936</v>
      </c>
      <c r="R913" s="1" t="s">
        <v>14256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5948</v>
      </c>
      <c r="G914" s="1" t="s">
        <v>7563</v>
      </c>
      <c r="H914" s="1" t="s">
        <v>9135</v>
      </c>
      <c r="I914" s="1" t="s">
        <v>10752</v>
      </c>
      <c r="J914" s="1"/>
      <c r="K914" s="1" t="s">
        <v>18712</v>
      </c>
      <c r="L914" s="1" t="s">
        <v>912</v>
      </c>
      <c r="M914" s="1" t="s">
        <v>12378</v>
      </c>
      <c r="N914" s="1" t="s">
        <v>13138</v>
      </c>
      <c r="O914" s="1" t="s">
        <v>912</v>
      </c>
      <c r="P914" s="1" t="s">
        <v>18936</v>
      </c>
      <c r="Q914" s="1" t="s">
        <v>18936</v>
      </c>
      <c r="R914" s="1" t="s">
        <v>14256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15009</v>
      </c>
      <c r="F915" s="1" t="s">
        <v>16136</v>
      </c>
      <c r="G915" s="1" t="s">
        <v>17239</v>
      </c>
      <c r="H915" s="1" t="s">
        <v>18297</v>
      </c>
      <c r="I915" s="1" t="s">
        <v>10753</v>
      </c>
      <c r="J915" s="1"/>
      <c r="K915" s="1" t="s">
        <v>18712</v>
      </c>
      <c r="L915" s="1" t="s">
        <v>913</v>
      </c>
      <c r="M915" s="1" t="s">
        <v>12379</v>
      </c>
      <c r="N915" s="1" t="s">
        <v>13138</v>
      </c>
      <c r="O915" s="1" t="s">
        <v>913</v>
      </c>
      <c r="P915" s="1" t="s">
        <v>18936</v>
      </c>
      <c r="Q915" s="1" t="s">
        <v>18936</v>
      </c>
      <c r="R915" s="1" t="s">
        <v>14256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5950</v>
      </c>
      <c r="G916" s="1" t="s">
        <v>7565</v>
      </c>
      <c r="H916" s="1" t="s">
        <v>9137</v>
      </c>
      <c r="I916" s="1" t="s">
        <v>10507</v>
      </c>
      <c r="J916" s="1"/>
      <c r="K916" s="1" t="s">
        <v>18712</v>
      </c>
      <c r="L916" s="1" t="s">
        <v>914</v>
      </c>
      <c r="M916" s="1" t="s">
        <v>12380</v>
      </c>
      <c r="N916" s="1" t="s">
        <v>13138</v>
      </c>
      <c r="O916" s="1" t="s">
        <v>914</v>
      </c>
      <c r="P916" s="1" t="s">
        <v>18937</v>
      </c>
      <c r="Q916" s="1" t="s">
        <v>19581</v>
      </c>
      <c r="R916" s="1" t="s">
        <v>14256</v>
      </c>
      <c r="S916" s="1" t="s">
        <v>914</v>
      </c>
      <c r="T916" s="1" t="s">
        <v>20072</v>
      </c>
      <c r="U916" s="1"/>
      <c r="V916" s="1" t="s">
        <v>14268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15010</v>
      </c>
      <c r="F917" s="1" t="s">
        <v>16137</v>
      </c>
      <c r="G917" s="1" t="s">
        <v>17240</v>
      </c>
      <c r="H917" s="1" t="s">
        <v>18298</v>
      </c>
      <c r="I917" s="1" t="s">
        <v>10754</v>
      </c>
      <c r="J917" s="1"/>
      <c r="K917" s="1" t="s">
        <v>18712</v>
      </c>
      <c r="L917" s="1" t="s">
        <v>915</v>
      </c>
      <c r="M917" s="1" t="s">
        <v>12381</v>
      </c>
      <c r="N917" s="1" t="s">
        <v>13138</v>
      </c>
      <c r="O917" s="1" t="s">
        <v>915</v>
      </c>
      <c r="P917" s="1" t="s">
        <v>18938</v>
      </c>
      <c r="Q917" s="1" t="s">
        <v>18938</v>
      </c>
      <c r="R917" s="1" t="s">
        <v>14256</v>
      </c>
      <c r="S917" s="1" t="s">
        <v>915</v>
      </c>
      <c r="T917" s="1"/>
      <c r="U917" s="1" t="s">
        <v>20288</v>
      </c>
      <c r="V917" s="1" t="s">
        <v>14268</v>
      </c>
      <c r="W917" s="1" t="s">
        <v>915</v>
      </c>
      <c r="X917" s="1" t="s">
        <v>20441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5952</v>
      </c>
      <c r="G918" s="1" t="s">
        <v>7567</v>
      </c>
      <c r="H918" s="1" t="s">
        <v>9139</v>
      </c>
      <c r="I918" s="1" t="s">
        <v>10755</v>
      </c>
      <c r="J918" s="1"/>
      <c r="K918" s="1" t="s">
        <v>18712</v>
      </c>
      <c r="L918" s="1" t="s">
        <v>916</v>
      </c>
      <c r="M918" s="1" t="s">
        <v>12382</v>
      </c>
      <c r="N918" s="1" t="s">
        <v>13138</v>
      </c>
      <c r="O918" s="1" t="s">
        <v>916</v>
      </c>
      <c r="P918" s="1" t="s">
        <v>18939</v>
      </c>
      <c r="Q918" s="1" t="s">
        <v>19582</v>
      </c>
      <c r="R918" s="1" t="s">
        <v>14256</v>
      </c>
      <c r="S918" s="1" t="s">
        <v>916</v>
      </c>
      <c r="T918" s="1" t="s">
        <v>20073</v>
      </c>
      <c r="U918" s="1"/>
      <c r="V918" s="1" t="s">
        <v>14268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15011</v>
      </c>
      <c r="F919" s="1" t="s">
        <v>16138</v>
      </c>
      <c r="G919" s="1" t="s">
        <v>17241</v>
      </c>
      <c r="H919" s="1" t="s">
        <v>18299</v>
      </c>
      <c r="I919" s="1" t="s">
        <v>10756</v>
      </c>
      <c r="J919" s="1"/>
      <c r="K919" s="1" t="s">
        <v>18712</v>
      </c>
      <c r="L919" s="1" t="s">
        <v>917</v>
      </c>
      <c r="M919" s="1" t="s">
        <v>12383</v>
      </c>
      <c r="N919" s="1" t="s">
        <v>13138</v>
      </c>
      <c r="O919" s="1" t="s">
        <v>917</v>
      </c>
      <c r="P919" s="1" t="s">
        <v>18939</v>
      </c>
      <c r="Q919" s="1" t="s">
        <v>19583</v>
      </c>
      <c r="R919" s="1" t="s">
        <v>14256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15012</v>
      </c>
      <c r="F920" s="1" t="s">
        <v>16139</v>
      </c>
      <c r="G920" s="1" t="s">
        <v>17242</v>
      </c>
      <c r="H920" s="1" t="s">
        <v>18300</v>
      </c>
      <c r="I920" s="1" t="s">
        <v>10757</v>
      </c>
      <c r="J920" s="1"/>
      <c r="K920" s="1" t="s">
        <v>18712</v>
      </c>
      <c r="L920" s="1" t="s">
        <v>918</v>
      </c>
      <c r="M920" s="1" t="s">
        <v>12384</v>
      </c>
      <c r="N920" s="1" t="s">
        <v>13138</v>
      </c>
      <c r="O920" s="1" t="s">
        <v>918</v>
      </c>
      <c r="P920" s="1" t="s">
        <v>18940</v>
      </c>
      <c r="Q920" s="1" t="s">
        <v>18940</v>
      </c>
      <c r="R920" s="1" t="s">
        <v>14256</v>
      </c>
      <c r="S920" s="1" t="s">
        <v>918</v>
      </c>
      <c r="T920" s="1"/>
      <c r="U920" s="1" t="s">
        <v>20289</v>
      </c>
      <c r="V920" s="1" t="s">
        <v>14268</v>
      </c>
      <c r="W920" s="1" t="s">
        <v>918</v>
      </c>
      <c r="X920" s="1"/>
      <c r="Y920" t="s">
        <v>20549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5955</v>
      </c>
      <c r="G921" s="1" t="s">
        <v>7570</v>
      </c>
      <c r="H921" s="1" t="s">
        <v>9142</v>
      </c>
      <c r="I921" s="1" t="s">
        <v>10758</v>
      </c>
      <c r="J921" s="1"/>
      <c r="K921" s="1" t="s">
        <v>18712</v>
      </c>
      <c r="L921" s="1" t="s">
        <v>919</v>
      </c>
      <c r="M921" s="1" t="s">
        <v>12385</v>
      </c>
      <c r="N921" s="1" t="s">
        <v>13138</v>
      </c>
      <c r="O921" s="1" t="s">
        <v>919</v>
      </c>
      <c r="P921" s="1" t="s">
        <v>18940</v>
      </c>
      <c r="Q921" s="1" t="s">
        <v>18940</v>
      </c>
      <c r="R921" s="1" t="s">
        <v>14256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5956</v>
      </c>
      <c r="G922" s="1" t="s">
        <v>7571</v>
      </c>
      <c r="H922" s="1" t="s">
        <v>9143</v>
      </c>
      <c r="I922" s="1" t="s">
        <v>10759</v>
      </c>
      <c r="J922" s="1"/>
      <c r="K922" s="1" t="s">
        <v>18712</v>
      </c>
      <c r="L922" s="1" t="s">
        <v>920</v>
      </c>
      <c r="M922" s="1" t="s">
        <v>12386</v>
      </c>
      <c r="N922" s="1" t="s">
        <v>13138</v>
      </c>
      <c r="O922" s="1" t="s">
        <v>920</v>
      </c>
      <c r="P922" s="1" t="s">
        <v>18940</v>
      </c>
      <c r="Q922" s="1" t="s">
        <v>18940</v>
      </c>
      <c r="R922" s="1" t="s">
        <v>14256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5957</v>
      </c>
      <c r="G923" s="1" t="s">
        <v>7572</v>
      </c>
      <c r="H923" s="1" t="s">
        <v>9144</v>
      </c>
      <c r="I923" s="1" t="s">
        <v>10760</v>
      </c>
      <c r="J923" s="1"/>
      <c r="K923" s="1" t="s">
        <v>18712</v>
      </c>
      <c r="L923" s="1" t="s">
        <v>921</v>
      </c>
      <c r="M923" s="1" t="s">
        <v>12387</v>
      </c>
      <c r="N923" s="1" t="s">
        <v>13138</v>
      </c>
      <c r="O923" s="1" t="s">
        <v>921</v>
      </c>
      <c r="P923" s="1" t="s">
        <v>18941</v>
      </c>
      <c r="Q923" s="1" t="s">
        <v>19584</v>
      </c>
      <c r="R923" s="1" t="s">
        <v>14256</v>
      </c>
      <c r="S923" s="1" t="s">
        <v>921</v>
      </c>
      <c r="T923" s="1" t="s">
        <v>20074</v>
      </c>
      <c r="U923" s="1"/>
      <c r="V923" s="1" t="s">
        <v>14268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15013</v>
      </c>
      <c r="F924" s="1" t="s">
        <v>16140</v>
      </c>
      <c r="G924" s="1" t="s">
        <v>15013</v>
      </c>
      <c r="H924" s="1" t="s">
        <v>18301</v>
      </c>
      <c r="I924" s="1" t="s">
        <v>10761</v>
      </c>
      <c r="J924" s="1"/>
      <c r="K924" s="1" t="s">
        <v>18712</v>
      </c>
      <c r="L924" s="1" t="s">
        <v>922</v>
      </c>
      <c r="M924" s="1" t="s">
        <v>12388</v>
      </c>
      <c r="N924" s="1" t="s">
        <v>13138</v>
      </c>
      <c r="O924" s="1" t="s">
        <v>922</v>
      </c>
      <c r="P924" s="1" t="s">
        <v>18941</v>
      </c>
      <c r="Q924" s="1" t="s">
        <v>19585</v>
      </c>
      <c r="R924" s="1" t="s">
        <v>14256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7573</v>
      </c>
      <c r="H925" s="1" t="s">
        <v>9146</v>
      </c>
      <c r="I925" s="1" t="s">
        <v>10762</v>
      </c>
      <c r="J925" s="1"/>
      <c r="K925" s="1" t="s">
        <v>18712</v>
      </c>
      <c r="L925" s="1" t="s">
        <v>923</v>
      </c>
      <c r="M925" s="1" t="s">
        <v>12389</v>
      </c>
      <c r="N925" s="1" t="s">
        <v>13138</v>
      </c>
      <c r="O925" s="1" t="s">
        <v>923</v>
      </c>
      <c r="P925" s="1" t="s">
        <v>18941</v>
      </c>
      <c r="Q925" s="1" t="s">
        <v>19586</v>
      </c>
      <c r="R925" s="1" t="s">
        <v>14256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15014</v>
      </c>
      <c r="F926" s="1" t="s">
        <v>16141</v>
      </c>
      <c r="G926" s="1" t="s">
        <v>17243</v>
      </c>
      <c r="H926" s="1" t="s">
        <v>18293</v>
      </c>
      <c r="I926" s="1" t="s">
        <v>10763</v>
      </c>
      <c r="J926" s="1"/>
      <c r="K926" s="1" t="s">
        <v>18712</v>
      </c>
      <c r="L926" s="1" t="s">
        <v>924</v>
      </c>
      <c r="M926" s="1" t="s">
        <v>12390</v>
      </c>
      <c r="N926" s="1" t="s">
        <v>13138</v>
      </c>
      <c r="O926" s="1" t="s">
        <v>924</v>
      </c>
      <c r="P926" s="1" t="s">
        <v>18942</v>
      </c>
      <c r="Q926" s="1" t="s">
        <v>18942</v>
      </c>
      <c r="R926" s="1" t="s">
        <v>14256</v>
      </c>
      <c r="S926" s="1" t="s">
        <v>924</v>
      </c>
      <c r="T926" s="1"/>
      <c r="U926" s="1" t="s">
        <v>20290</v>
      </c>
      <c r="V926" s="1" t="s">
        <v>14268</v>
      </c>
      <c r="W926" s="1" t="s">
        <v>924</v>
      </c>
      <c r="X926" s="1"/>
      <c r="Y926" t="s">
        <v>20550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15015</v>
      </c>
      <c r="F927" s="1" t="s">
        <v>15015</v>
      </c>
      <c r="G927" s="1" t="s">
        <v>17244</v>
      </c>
      <c r="H927" s="1" t="s">
        <v>18302</v>
      </c>
      <c r="I927" s="1" t="s">
        <v>10764</v>
      </c>
      <c r="J927" s="1"/>
      <c r="K927" s="1" t="s">
        <v>18712</v>
      </c>
      <c r="L927" s="1" t="s">
        <v>925</v>
      </c>
      <c r="M927" s="1" t="s">
        <v>12391</v>
      </c>
      <c r="N927" s="1" t="s">
        <v>13138</v>
      </c>
      <c r="O927" s="1" t="s">
        <v>925</v>
      </c>
      <c r="P927" s="1" t="s">
        <v>18942</v>
      </c>
      <c r="Q927" s="1" t="s">
        <v>18942</v>
      </c>
      <c r="R927" s="1" t="s">
        <v>14256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7576</v>
      </c>
      <c r="H928" s="1" t="s">
        <v>9148</v>
      </c>
      <c r="I928" s="1" t="s">
        <v>10765</v>
      </c>
      <c r="J928" s="1"/>
      <c r="K928" s="1" t="s">
        <v>18712</v>
      </c>
      <c r="L928" s="1" t="s">
        <v>926</v>
      </c>
      <c r="M928" s="1" t="s">
        <v>12392</v>
      </c>
      <c r="N928" s="1" t="s">
        <v>13138</v>
      </c>
      <c r="O928" s="1" t="s">
        <v>926</v>
      </c>
      <c r="P928" s="1" t="s">
        <v>18942</v>
      </c>
      <c r="Q928" s="1" t="s">
        <v>18942</v>
      </c>
      <c r="R928" s="1" t="s">
        <v>14256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15016</v>
      </c>
      <c r="F929" s="1" t="s">
        <v>16142</v>
      </c>
      <c r="G929" s="1" t="s">
        <v>17245</v>
      </c>
      <c r="H929" s="1" t="s">
        <v>18286</v>
      </c>
      <c r="I929" s="1" t="s">
        <v>10766</v>
      </c>
      <c r="J929" s="1"/>
      <c r="K929" s="1" t="s">
        <v>18712</v>
      </c>
      <c r="L929" s="1" t="s">
        <v>927</v>
      </c>
      <c r="M929" s="1" t="s">
        <v>12393</v>
      </c>
      <c r="N929" s="1" t="s">
        <v>13138</v>
      </c>
      <c r="O929" s="1" t="s">
        <v>927</v>
      </c>
      <c r="P929" s="1" t="s">
        <v>18943</v>
      </c>
      <c r="Q929" s="1" t="s">
        <v>19587</v>
      </c>
      <c r="R929" s="1" t="s">
        <v>14256</v>
      </c>
      <c r="S929" s="1" t="s">
        <v>927</v>
      </c>
      <c r="T929" s="1" t="s">
        <v>20075</v>
      </c>
      <c r="U929" s="1"/>
      <c r="V929" s="1" t="s">
        <v>14268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15017</v>
      </c>
      <c r="F930" s="1" t="s">
        <v>16143</v>
      </c>
      <c r="G930" s="1" t="s">
        <v>17246</v>
      </c>
      <c r="H930" s="1" t="s">
        <v>18303</v>
      </c>
      <c r="I930" s="1" t="s">
        <v>10767</v>
      </c>
      <c r="J930" s="1"/>
      <c r="K930" s="1" t="s">
        <v>18712</v>
      </c>
      <c r="L930" s="1" t="s">
        <v>928</v>
      </c>
      <c r="M930" s="1" t="s">
        <v>12394</v>
      </c>
      <c r="N930" s="1" t="s">
        <v>13138</v>
      </c>
      <c r="O930" s="1" t="s">
        <v>928</v>
      </c>
      <c r="P930" s="1" t="s">
        <v>18943</v>
      </c>
      <c r="Q930" s="1" t="s">
        <v>19588</v>
      </c>
      <c r="R930" s="1" t="s">
        <v>14256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5963</v>
      </c>
      <c r="G931" s="1" t="s">
        <v>4316</v>
      </c>
      <c r="H931" s="1" t="s">
        <v>9150</v>
      </c>
      <c r="I931" s="1" t="s">
        <v>10768</v>
      </c>
      <c r="J931" s="1"/>
      <c r="K931" s="1" t="s">
        <v>18712</v>
      </c>
      <c r="L931" s="1" t="s">
        <v>929</v>
      </c>
      <c r="M931" s="1" t="s">
        <v>12395</v>
      </c>
      <c r="N931" s="1" t="s">
        <v>13138</v>
      </c>
      <c r="O931" s="1" t="s">
        <v>929</v>
      </c>
      <c r="P931" s="1" t="s">
        <v>18943</v>
      </c>
      <c r="Q931" s="1" t="s">
        <v>19589</v>
      </c>
      <c r="R931" s="1" t="s">
        <v>14256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15018</v>
      </c>
      <c r="F932" s="1" t="s">
        <v>16144</v>
      </c>
      <c r="G932" s="1" t="s">
        <v>17247</v>
      </c>
      <c r="H932" s="1" t="s">
        <v>18304</v>
      </c>
      <c r="I932" s="1" t="s">
        <v>10769</v>
      </c>
      <c r="J932" s="1"/>
      <c r="K932" s="1" t="s">
        <v>18712</v>
      </c>
      <c r="L932" s="1" t="s">
        <v>930</v>
      </c>
      <c r="M932" s="1" t="s">
        <v>12396</v>
      </c>
      <c r="N932" s="1" t="s">
        <v>13138</v>
      </c>
      <c r="O932" s="1" t="s">
        <v>930</v>
      </c>
      <c r="P932" s="1" t="s">
        <v>18943</v>
      </c>
      <c r="Q932" s="1" t="s">
        <v>19590</v>
      </c>
      <c r="R932" s="1" t="s">
        <v>14256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15019</v>
      </c>
      <c r="F933" s="1" t="s">
        <v>16145</v>
      </c>
      <c r="G933" s="1" t="s">
        <v>17248</v>
      </c>
      <c r="H933" s="1" t="s">
        <v>17248</v>
      </c>
      <c r="I933" s="1" t="s">
        <v>10770</v>
      </c>
      <c r="J933" s="1"/>
      <c r="K933" s="1" t="s">
        <v>18712</v>
      </c>
      <c r="L933" s="1" t="s">
        <v>931</v>
      </c>
      <c r="M933" s="1" t="s">
        <v>12397</v>
      </c>
      <c r="N933" s="1" t="s">
        <v>13138</v>
      </c>
      <c r="O933" s="1" t="s">
        <v>931</v>
      </c>
      <c r="P933" s="1" t="s">
        <v>18943</v>
      </c>
      <c r="Q933" s="1" t="s">
        <v>19591</v>
      </c>
      <c r="R933" s="1" t="s">
        <v>14256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15020</v>
      </c>
      <c r="F934" s="1" t="s">
        <v>16146</v>
      </c>
      <c r="G934" s="1" t="s">
        <v>15020</v>
      </c>
      <c r="H934" s="1" t="s">
        <v>18305</v>
      </c>
      <c r="I934" s="1" t="s">
        <v>10771</v>
      </c>
      <c r="J934" s="1"/>
      <c r="K934" s="1" t="s">
        <v>18712</v>
      </c>
      <c r="L934" s="1" t="s">
        <v>932</v>
      </c>
      <c r="M934" s="1" t="s">
        <v>12398</v>
      </c>
      <c r="N934" s="1" t="s">
        <v>13138</v>
      </c>
      <c r="O934" s="1" t="s">
        <v>932</v>
      </c>
      <c r="P934" s="1" t="s">
        <v>18944</v>
      </c>
      <c r="Q934" s="1" t="s">
        <v>18944</v>
      </c>
      <c r="R934" s="1" t="s">
        <v>14256</v>
      </c>
      <c r="S934" s="1" t="s">
        <v>932</v>
      </c>
      <c r="T934" s="1"/>
      <c r="U934" s="1" t="s">
        <v>20291</v>
      </c>
      <c r="V934" s="1" t="s">
        <v>14268</v>
      </c>
      <c r="W934" s="1" t="s">
        <v>932</v>
      </c>
      <c r="X934" s="1" t="s">
        <v>20442</v>
      </c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15021</v>
      </c>
      <c r="F935" s="1" t="s">
        <v>16147</v>
      </c>
      <c r="G935" s="1" t="s">
        <v>17249</v>
      </c>
      <c r="H935" s="1" t="s">
        <v>18306</v>
      </c>
      <c r="I935" s="1" t="s">
        <v>10772</v>
      </c>
      <c r="J935" s="1"/>
      <c r="K935" s="1" t="s">
        <v>18712</v>
      </c>
      <c r="L935" s="1" t="s">
        <v>933</v>
      </c>
      <c r="M935" s="1" t="s">
        <v>12399</v>
      </c>
      <c r="N935" s="1" t="s">
        <v>13138</v>
      </c>
      <c r="O935" s="1" t="s">
        <v>933</v>
      </c>
      <c r="P935" s="1" t="s">
        <v>18945</v>
      </c>
      <c r="Q935" s="1" t="s">
        <v>19592</v>
      </c>
      <c r="R935" s="1" t="s">
        <v>14256</v>
      </c>
      <c r="S935" s="1" t="s">
        <v>933</v>
      </c>
      <c r="T935" s="1" t="s">
        <v>20076</v>
      </c>
      <c r="U935" s="1"/>
      <c r="V935" s="1" t="s">
        <v>14268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15022</v>
      </c>
      <c r="F936" s="1" t="s">
        <v>16148</v>
      </c>
      <c r="G936" s="1" t="s">
        <v>17250</v>
      </c>
      <c r="H936" s="1" t="s">
        <v>18307</v>
      </c>
      <c r="I936" s="1" t="s">
        <v>10773</v>
      </c>
      <c r="J936" s="1"/>
      <c r="K936" s="1" t="s">
        <v>18712</v>
      </c>
      <c r="L936" s="1" t="s">
        <v>934</v>
      </c>
      <c r="M936" s="1" t="s">
        <v>12400</v>
      </c>
      <c r="N936" s="1" t="s">
        <v>13138</v>
      </c>
      <c r="O936" s="1" t="s">
        <v>934</v>
      </c>
      <c r="P936" s="1" t="s">
        <v>18946</v>
      </c>
      <c r="Q936" s="1" t="s">
        <v>18946</v>
      </c>
      <c r="R936" s="1" t="s">
        <v>14256</v>
      </c>
      <c r="S936" s="1" t="s">
        <v>934</v>
      </c>
      <c r="T936" s="1"/>
      <c r="U936" s="1" t="s">
        <v>20292</v>
      </c>
      <c r="V936" s="1" t="s">
        <v>14268</v>
      </c>
      <c r="W936" s="1" t="s">
        <v>934</v>
      </c>
      <c r="X936" s="1"/>
      <c r="Y936" t="s">
        <v>20551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15023</v>
      </c>
      <c r="F937" s="1" t="s">
        <v>16149</v>
      </c>
      <c r="G937" s="1" t="s">
        <v>17251</v>
      </c>
      <c r="H937" s="1" t="s">
        <v>18308</v>
      </c>
      <c r="I937" s="1" t="s">
        <v>10774</v>
      </c>
      <c r="J937" s="1"/>
      <c r="K937" s="1" t="s">
        <v>18712</v>
      </c>
      <c r="L937" s="1" t="s">
        <v>935</v>
      </c>
      <c r="M937" s="1" t="s">
        <v>12401</v>
      </c>
      <c r="N937" s="1" t="s">
        <v>13138</v>
      </c>
      <c r="O937" s="1" t="s">
        <v>935</v>
      </c>
      <c r="P937" s="1" t="s">
        <v>18946</v>
      </c>
      <c r="Q937" s="1" t="s">
        <v>18946</v>
      </c>
      <c r="R937" s="1" t="s">
        <v>14256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15024</v>
      </c>
      <c r="F938" s="1" t="s">
        <v>16150</v>
      </c>
      <c r="G938" s="1" t="s">
        <v>17252</v>
      </c>
      <c r="H938" s="1" t="s">
        <v>18308</v>
      </c>
      <c r="I938" s="1" t="s">
        <v>10775</v>
      </c>
      <c r="J938" s="1"/>
      <c r="K938" s="1" t="s">
        <v>18712</v>
      </c>
      <c r="L938" s="1" t="s">
        <v>936</v>
      </c>
      <c r="M938" s="1" t="s">
        <v>12402</v>
      </c>
      <c r="N938" s="1" t="s">
        <v>13138</v>
      </c>
      <c r="O938" s="1" t="s">
        <v>936</v>
      </c>
      <c r="P938" s="1" t="s">
        <v>18946</v>
      </c>
      <c r="Q938" s="1" t="s">
        <v>18946</v>
      </c>
      <c r="R938" s="1" t="s">
        <v>14256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7585</v>
      </c>
      <c r="H939" s="1" t="s">
        <v>9157</v>
      </c>
      <c r="I939" s="1" t="s">
        <v>10776</v>
      </c>
      <c r="J939" s="1"/>
      <c r="K939" s="1" t="s">
        <v>18712</v>
      </c>
      <c r="L939" s="1" t="s">
        <v>937</v>
      </c>
      <c r="M939" s="1" t="s">
        <v>12403</v>
      </c>
      <c r="N939" s="1" t="s">
        <v>13138</v>
      </c>
      <c r="O939" s="1" t="s">
        <v>937</v>
      </c>
      <c r="P939" s="1" t="s">
        <v>18946</v>
      </c>
      <c r="Q939" s="1" t="s">
        <v>18946</v>
      </c>
      <c r="R939" s="1" t="s">
        <v>14256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15025</v>
      </c>
      <c r="F940" s="1" t="s">
        <v>16151</v>
      </c>
      <c r="G940" s="1" t="s">
        <v>17253</v>
      </c>
      <c r="H940" s="1" t="s">
        <v>18309</v>
      </c>
      <c r="I940" s="1" t="s">
        <v>10777</v>
      </c>
      <c r="J940" s="1"/>
      <c r="K940" s="1" t="s">
        <v>18712</v>
      </c>
      <c r="L940" s="1" t="s">
        <v>938</v>
      </c>
      <c r="M940" s="1" t="s">
        <v>12404</v>
      </c>
      <c r="N940" s="1" t="s">
        <v>13138</v>
      </c>
      <c r="O940" s="1" t="s">
        <v>938</v>
      </c>
      <c r="P940" s="1" t="s">
        <v>18946</v>
      </c>
      <c r="Q940" s="1" t="s">
        <v>18946</v>
      </c>
      <c r="R940" s="1" t="s">
        <v>14256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7587</v>
      </c>
      <c r="H941" s="1" t="s">
        <v>9159</v>
      </c>
      <c r="I941" s="1" t="s">
        <v>10778</v>
      </c>
      <c r="J941" s="1"/>
      <c r="K941" s="1" t="s">
        <v>18712</v>
      </c>
      <c r="L941" s="1" t="s">
        <v>939</v>
      </c>
      <c r="M941" s="1" t="s">
        <v>12405</v>
      </c>
      <c r="N941" s="1" t="s">
        <v>13138</v>
      </c>
      <c r="O941" s="1" t="s">
        <v>939</v>
      </c>
      <c r="P941" s="1" t="s">
        <v>18946</v>
      </c>
      <c r="Q941" s="1" t="s">
        <v>18946</v>
      </c>
      <c r="R941" s="1" t="s">
        <v>14256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7588</v>
      </c>
      <c r="H942" s="1" t="s">
        <v>9160</v>
      </c>
      <c r="I942" s="1" t="s">
        <v>10779</v>
      </c>
      <c r="J942" s="1"/>
      <c r="K942" s="1" t="s">
        <v>18712</v>
      </c>
      <c r="L942" s="1" t="s">
        <v>940</v>
      </c>
      <c r="M942" s="1" t="s">
        <v>12406</v>
      </c>
      <c r="N942" s="1" t="s">
        <v>13138</v>
      </c>
      <c r="O942" s="1" t="s">
        <v>940</v>
      </c>
      <c r="P942" s="1" t="s">
        <v>18946</v>
      </c>
      <c r="Q942" s="1" t="s">
        <v>18946</v>
      </c>
      <c r="R942" s="1" t="s">
        <v>14256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15026</v>
      </c>
      <c r="F943" s="1" t="s">
        <v>16152</v>
      </c>
      <c r="G943" s="1" t="s">
        <v>17254</v>
      </c>
      <c r="H943" s="1" t="s">
        <v>18310</v>
      </c>
      <c r="I943" s="1" t="s">
        <v>9934</v>
      </c>
      <c r="J943" s="1"/>
      <c r="K943" s="1" t="s">
        <v>18712</v>
      </c>
      <c r="L943" s="1" t="s">
        <v>941</v>
      </c>
      <c r="M943" s="1" t="s">
        <v>12407</v>
      </c>
      <c r="N943" s="1" t="s">
        <v>13138</v>
      </c>
      <c r="O943" s="1" t="s">
        <v>941</v>
      </c>
      <c r="P943" s="1" t="s">
        <v>18946</v>
      </c>
      <c r="Q943" s="1" t="s">
        <v>18946</v>
      </c>
      <c r="R943" s="1" t="s">
        <v>14256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15027</v>
      </c>
      <c r="F944" s="1" t="s">
        <v>16153</v>
      </c>
      <c r="G944" s="1" t="s">
        <v>17255</v>
      </c>
      <c r="H944" s="1" t="s">
        <v>18311</v>
      </c>
      <c r="I944" s="1" t="s">
        <v>10780</v>
      </c>
      <c r="J944" s="1"/>
      <c r="K944" s="1" t="s">
        <v>18712</v>
      </c>
      <c r="L944" s="1" t="s">
        <v>942</v>
      </c>
      <c r="M944" s="1" t="s">
        <v>12408</v>
      </c>
      <c r="N944" s="1" t="s">
        <v>13138</v>
      </c>
      <c r="O944" s="1" t="s">
        <v>942</v>
      </c>
      <c r="P944" s="1" t="s">
        <v>18946</v>
      </c>
      <c r="Q944" s="1" t="s">
        <v>18946</v>
      </c>
      <c r="R944" s="1" t="s">
        <v>14256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15028</v>
      </c>
      <c r="F945" s="1" t="s">
        <v>16154</v>
      </c>
      <c r="G945" s="1" t="s">
        <v>17256</v>
      </c>
      <c r="H945" s="1" t="s">
        <v>18312</v>
      </c>
      <c r="I945" s="1" t="s">
        <v>10781</v>
      </c>
      <c r="J945" s="1"/>
      <c r="K945" s="1" t="s">
        <v>18712</v>
      </c>
      <c r="L945" s="1" t="s">
        <v>943</v>
      </c>
      <c r="M945" s="1" t="s">
        <v>12409</v>
      </c>
      <c r="N945" s="1" t="s">
        <v>13138</v>
      </c>
      <c r="O945" s="1" t="s">
        <v>943</v>
      </c>
      <c r="P945" s="1" t="s">
        <v>18946</v>
      </c>
      <c r="Q945" s="1" t="s">
        <v>18946</v>
      </c>
      <c r="R945" s="1" t="s">
        <v>14256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7592</v>
      </c>
      <c r="H946" s="1" t="s">
        <v>4331</v>
      </c>
      <c r="I946" s="1" t="s">
        <v>10782</v>
      </c>
      <c r="J946" s="1"/>
      <c r="K946" s="1" t="s">
        <v>18712</v>
      </c>
      <c r="L946" s="1" t="s">
        <v>944</v>
      </c>
      <c r="M946" s="1" t="s">
        <v>12410</v>
      </c>
      <c r="N946" s="1" t="s">
        <v>13138</v>
      </c>
      <c r="O946" s="1" t="s">
        <v>944</v>
      </c>
      <c r="P946" s="1" t="s">
        <v>18947</v>
      </c>
      <c r="Q946" s="1" t="s">
        <v>18946</v>
      </c>
      <c r="R946" s="1" t="s">
        <v>14256</v>
      </c>
      <c r="S946" s="1" t="s">
        <v>944</v>
      </c>
      <c r="T946" s="1" t="s">
        <v>20077</v>
      </c>
      <c r="U946" s="1"/>
      <c r="V946" s="1" t="s">
        <v>14268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15029</v>
      </c>
      <c r="F947" s="1" t="s">
        <v>16155</v>
      </c>
      <c r="G947" s="1" t="s">
        <v>17257</v>
      </c>
      <c r="H947" s="1" t="s">
        <v>18313</v>
      </c>
      <c r="I947" s="1" t="s">
        <v>10783</v>
      </c>
      <c r="J947" s="1"/>
      <c r="K947" s="1" t="s">
        <v>18712</v>
      </c>
      <c r="L947" s="1" t="s">
        <v>945</v>
      </c>
      <c r="M947" s="1" t="s">
        <v>12411</v>
      </c>
      <c r="N947" s="1" t="s">
        <v>13138</v>
      </c>
      <c r="O947" s="1" t="s">
        <v>945</v>
      </c>
      <c r="P947" s="1" t="s">
        <v>18947</v>
      </c>
      <c r="Q947" s="1" t="s">
        <v>19593</v>
      </c>
      <c r="R947" s="1" t="s">
        <v>14256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7594</v>
      </c>
      <c r="H948" s="1" t="s">
        <v>9165</v>
      </c>
      <c r="I948" s="1" t="s">
        <v>10784</v>
      </c>
      <c r="J948" s="1"/>
      <c r="K948" s="1" t="s">
        <v>18712</v>
      </c>
      <c r="L948" s="1" t="s">
        <v>946</v>
      </c>
      <c r="M948" s="1" t="s">
        <v>12412</v>
      </c>
      <c r="N948" s="1" t="s">
        <v>13138</v>
      </c>
      <c r="O948" s="1" t="s">
        <v>946</v>
      </c>
      <c r="P948" s="1" t="s">
        <v>18947</v>
      </c>
      <c r="Q948" s="1" t="s">
        <v>19594</v>
      </c>
      <c r="R948" s="1" t="s">
        <v>14256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15030</v>
      </c>
      <c r="F949" s="1" t="s">
        <v>16156</v>
      </c>
      <c r="G949" s="1" t="s">
        <v>17258</v>
      </c>
      <c r="H949" s="1" t="s">
        <v>18314</v>
      </c>
      <c r="I949" s="1" t="s">
        <v>10785</v>
      </c>
      <c r="J949" s="1"/>
      <c r="K949" s="1" t="s">
        <v>18712</v>
      </c>
      <c r="L949" s="1" t="s">
        <v>947</v>
      </c>
      <c r="M949" s="1" t="s">
        <v>12413</v>
      </c>
      <c r="N949" s="1" t="s">
        <v>13138</v>
      </c>
      <c r="O949" s="1" t="s">
        <v>947</v>
      </c>
      <c r="P949" s="1" t="s">
        <v>18948</v>
      </c>
      <c r="Q949" s="1" t="s">
        <v>18948</v>
      </c>
      <c r="R949" s="1" t="s">
        <v>14256</v>
      </c>
      <c r="S949" s="1" t="s">
        <v>947</v>
      </c>
      <c r="T949" s="1"/>
      <c r="U949" s="1" t="s">
        <v>20293</v>
      </c>
      <c r="V949" s="1" t="s">
        <v>14268</v>
      </c>
      <c r="W949" s="1" t="s">
        <v>947</v>
      </c>
      <c r="X949" s="1"/>
      <c r="Y949" t="s">
        <v>20552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15031</v>
      </c>
      <c r="F950" s="1" t="s">
        <v>16157</v>
      </c>
      <c r="G950" s="1" t="s">
        <v>17259</v>
      </c>
      <c r="H950" s="1" t="s">
        <v>18315</v>
      </c>
      <c r="I950" s="1" t="s">
        <v>10627</v>
      </c>
      <c r="J950" s="1"/>
      <c r="K950" s="1" t="s">
        <v>18712</v>
      </c>
      <c r="L950" s="1" t="s">
        <v>948</v>
      </c>
      <c r="M950" s="1" t="s">
        <v>12414</v>
      </c>
      <c r="N950" s="1" t="s">
        <v>13138</v>
      </c>
      <c r="O950" s="1" t="s">
        <v>948</v>
      </c>
      <c r="P950" s="1" t="s">
        <v>18948</v>
      </c>
      <c r="Q950" s="1" t="s">
        <v>18948</v>
      </c>
      <c r="R950" s="1" t="s">
        <v>14256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15032</v>
      </c>
      <c r="F951" s="1" t="s">
        <v>16158</v>
      </c>
      <c r="G951" s="1" t="s">
        <v>17260</v>
      </c>
      <c r="H951" s="1" t="s">
        <v>18316</v>
      </c>
      <c r="I951" s="1" t="s">
        <v>10786</v>
      </c>
      <c r="J951" s="1"/>
      <c r="K951" s="1" t="s">
        <v>18712</v>
      </c>
      <c r="L951" s="1" t="s">
        <v>949</v>
      </c>
      <c r="M951" s="1" t="s">
        <v>12415</v>
      </c>
      <c r="N951" s="1" t="s">
        <v>13138</v>
      </c>
      <c r="O951" s="1" t="s">
        <v>949</v>
      </c>
      <c r="P951" s="1" t="s">
        <v>18948</v>
      </c>
      <c r="Q951" s="1" t="s">
        <v>18948</v>
      </c>
      <c r="R951" s="1" t="s">
        <v>14256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7598</v>
      </c>
      <c r="H952" s="1" t="s">
        <v>9169</v>
      </c>
      <c r="I952" s="1" t="s">
        <v>10787</v>
      </c>
      <c r="J952" s="1"/>
      <c r="K952" s="1" t="s">
        <v>18712</v>
      </c>
      <c r="L952" s="1" t="s">
        <v>950</v>
      </c>
      <c r="M952" s="1" t="s">
        <v>12416</v>
      </c>
      <c r="N952" s="1" t="s">
        <v>13138</v>
      </c>
      <c r="O952" s="1" t="s">
        <v>950</v>
      </c>
      <c r="P952" s="1" t="s">
        <v>18948</v>
      </c>
      <c r="Q952" s="1" t="s">
        <v>18948</v>
      </c>
      <c r="R952" s="1" t="s">
        <v>14256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7599</v>
      </c>
      <c r="H953" s="1" t="s">
        <v>9170</v>
      </c>
      <c r="I953" s="1" t="s">
        <v>10788</v>
      </c>
      <c r="J953" s="1"/>
      <c r="K953" s="1" t="s">
        <v>18712</v>
      </c>
      <c r="L953" s="1" t="s">
        <v>951</v>
      </c>
      <c r="M953" s="1" t="s">
        <v>12417</v>
      </c>
      <c r="N953" s="1" t="s">
        <v>13138</v>
      </c>
      <c r="O953" s="1" t="s">
        <v>951</v>
      </c>
      <c r="P953" s="1" t="s">
        <v>18949</v>
      </c>
      <c r="Q953" s="1" t="s">
        <v>19595</v>
      </c>
      <c r="R953" s="1" t="s">
        <v>14256</v>
      </c>
      <c r="S953" s="1" t="s">
        <v>951</v>
      </c>
      <c r="T953" s="1" t="s">
        <v>20078</v>
      </c>
      <c r="U953" s="1"/>
      <c r="V953" s="1" t="s">
        <v>14268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15033</v>
      </c>
      <c r="F954" s="1" t="s">
        <v>16159</v>
      </c>
      <c r="G954" s="1" t="s">
        <v>17261</v>
      </c>
      <c r="H954" s="1" t="s">
        <v>18317</v>
      </c>
      <c r="I954" s="1" t="s">
        <v>10789</v>
      </c>
      <c r="J954" s="1"/>
      <c r="K954" s="1" t="s">
        <v>18712</v>
      </c>
      <c r="L954" s="1" t="s">
        <v>952</v>
      </c>
      <c r="M954" s="1" t="s">
        <v>12418</v>
      </c>
      <c r="N954" s="1" t="s">
        <v>13138</v>
      </c>
      <c r="O954" s="1" t="s">
        <v>952</v>
      </c>
      <c r="P954" s="1" t="s">
        <v>18950</v>
      </c>
      <c r="Q954" s="1" t="s">
        <v>18950</v>
      </c>
      <c r="R954" s="1" t="s">
        <v>14256</v>
      </c>
      <c r="S954" s="1" t="s">
        <v>952</v>
      </c>
      <c r="T954" s="1"/>
      <c r="U954" s="1" t="s">
        <v>20294</v>
      </c>
      <c r="V954" s="1" t="s">
        <v>14268</v>
      </c>
      <c r="W954" s="1" t="s">
        <v>952</v>
      </c>
      <c r="X954" s="1"/>
      <c r="Y954" t="s">
        <v>20553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7601</v>
      </c>
      <c r="H955" s="1" t="s">
        <v>9172</v>
      </c>
      <c r="I955" s="1" t="s">
        <v>10790</v>
      </c>
      <c r="J955" s="1"/>
      <c r="K955" s="1" t="s">
        <v>18712</v>
      </c>
      <c r="L955" s="1" t="s">
        <v>953</v>
      </c>
      <c r="M955" s="1" t="s">
        <v>12419</v>
      </c>
      <c r="N955" s="1" t="s">
        <v>13138</v>
      </c>
      <c r="O955" s="1" t="s">
        <v>953</v>
      </c>
      <c r="P955" s="1" t="s">
        <v>18950</v>
      </c>
      <c r="Q955" s="1" t="s">
        <v>18950</v>
      </c>
      <c r="R955" s="1" t="s">
        <v>14256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5986</v>
      </c>
      <c r="G956" s="1" t="s">
        <v>7602</v>
      </c>
      <c r="H956" s="1" t="s">
        <v>9173</v>
      </c>
      <c r="I956" s="1" t="s">
        <v>10791</v>
      </c>
      <c r="J956" s="1"/>
      <c r="K956" s="1" t="s">
        <v>18712</v>
      </c>
      <c r="L956" s="1" t="s">
        <v>954</v>
      </c>
      <c r="M956" s="1" t="s">
        <v>12420</v>
      </c>
      <c r="N956" s="1" t="s">
        <v>13138</v>
      </c>
      <c r="O956" s="1" t="s">
        <v>954</v>
      </c>
      <c r="P956" s="1" t="s">
        <v>18950</v>
      </c>
      <c r="Q956" s="1" t="s">
        <v>18950</v>
      </c>
      <c r="R956" s="1" t="s">
        <v>14256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15034</v>
      </c>
      <c r="F957" s="1" t="s">
        <v>16160</v>
      </c>
      <c r="G957" s="1" t="s">
        <v>17262</v>
      </c>
      <c r="H957" s="1" t="s">
        <v>18318</v>
      </c>
      <c r="I957" s="1" t="s">
        <v>10792</v>
      </c>
      <c r="J957" s="1"/>
      <c r="K957" s="1" t="s">
        <v>18712</v>
      </c>
      <c r="L957" s="1" t="s">
        <v>955</v>
      </c>
      <c r="M957" s="1" t="s">
        <v>12421</v>
      </c>
      <c r="N957" s="1" t="s">
        <v>13138</v>
      </c>
      <c r="O957" s="1" t="s">
        <v>955</v>
      </c>
      <c r="P957" s="1" t="s">
        <v>18950</v>
      </c>
      <c r="Q957" s="1" t="s">
        <v>18950</v>
      </c>
      <c r="R957" s="1" t="s">
        <v>14256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15035</v>
      </c>
      <c r="F958" s="1" t="s">
        <v>16161</v>
      </c>
      <c r="G958" s="1" t="s">
        <v>17263</v>
      </c>
      <c r="H958" s="1" t="s">
        <v>18319</v>
      </c>
      <c r="I958" s="1" t="s">
        <v>10793</v>
      </c>
      <c r="J958" s="1"/>
      <c r="K958" s="1" t="s">
        <v>18712</v>
      </c>
      <c r="L958" s="1" t="s">
        <v>956</v>
      </c>
      <c r="M958" s="1" t="s">
        <v>12422</v>
      </c>
      <c r="N958" s="1" t="s">
        <v>13138</v>
      </c>
      <c r="O958" s="1" t="s">
        <v>956</v>
      </c>
      <c r="P958" s="1" t="s">
        <v>18951</v>
      </c>
      <c r="Q958" s="1" t="s">
        <v>19596</v>
      </c>
      <c r="R958" s="1" t="s">
        <v>14256</v>
      </c>
      <c r="S958" s="1" t="s">
        <v>956</v>
      </c>
      <c r="T958" s="1" t="s">
        <v>20079</v>
      </c>
      <c r="U958" s="1"/>
      <c r="V958" s="1" t="s">
        <v>14268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15036</v>
      </c>
      <c r="F959" s="1" t="s">
        <v>15036</v>
      </c>
      <c r="G959" s="1" t="s">
        <v>17264</v>
      </c>
      <c r="H959" s="1" t="s">
        <v>18320</v>
      </c>
      <c r="I959" s="1" t="s">
        <v>10794</v>
      </c>
      <c r="J959" s="1"/>
      <c r="K959" s="1" t="s">
        <v>18712</v>
      </c>
      <c r="L959" s="1" t="s">
        <v>957</v>
      </c>
      <c r="M959" s="1" t="s">
        <v>12423</v>
      </c>
      <c r="N959" s="1" t="s">
        <v>13138</v>
      </c>
      <c r="O959" s="1" t="s">
        <v>957</v>
      </c>
      <c r="P959" s="1" t="s">
        <v>18951</v>
      </c>
      <c r="Q959" s="1" t="s">
        <v>19597</v>
      </c>
      <c r="R959" s="1" t="s">
        <v>14256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15037</v>
      </c>
      <c r="F960" s="1" t="s">
        <v>16162</v>
      </c>
      <c r="G960" s="1" t="s">
        <v>17265</v>
      </c>
      <c r="H960" s="1" t="s">
        <v>18321</v>
      </c>
      <c r="I960" s="1" t="s">
        <v>10795</v>
      </c>
      <c r="J960" s="1"/>
      <c r="K960" s="1" t="s">
        <v>18712</v>
      </c>
      <c r="L960" s="1" t="s">
        <v>958</v>
      </c>
      <c r="M960" s="1" t="s">
        <v>12424</v>
      </c>
      <c r="N960" s="1" t="s">
        <v>13138</v>
      </c>
      <c r="O960" s="1" t="s">
        <v>958</v>
      </c>
      <c r="P960" s="1" t="s">
        <v>18951</v>
      </c>
      <c r="Q960" s="1" t="s">
        <v>19598</v>
      </c>
      <c r="R960" s="1" t="s">
        <v>14256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15038</v>
      </c>
      <c r="F961" s="1" t="s">
        <v>16163</v>
      </c>
      <c r="G961" s="1" t="s">
        <v>17266</v>
      </c>
      <c r="H961" s="1" t="s">
        <v>18322</v>
      </c>
      <c r="I961" s="1" t="s">
        <v>10600</v>
      </c>
      <c r="J961" s="1"/>
      <c r="K961" s="1" t="s">
        <v>18712</v>
      </c>
      <c r="L961" s="1" t="s">
        <v>959</v>
      </c>
      <c r="M961" s="1" t="s">
        <v>12425</v>
      </c>
      <c r="N961" s="1" t="s">
        <v>13138</v>
      </c>
      <c r="O961" s="1" t="s">
        <v>959</v>
      </c>
      <c r="P961" s="1" t="s">
        <v>18952</v>
      </c>
      <c r="Q961" s="1" t="s">
        <v>18952</v>
      </c>
      <c r="R961" s="1" t="s">
        <v>14256</v>
      </c>
      <c r="S961" s="1" t="s">
        <v>959</v>
      </c>
      <c r="T961" s="1"/>
      <c r="U961" s="1" t="s">
        <v>20295</v>
      </c>
      <c r="V961" s="1" t="s">
        <v>14268</v>
      </c>
      <c r="W961" s="1" t="s">
        <v>959</v>
      </c>
      <c r="X961" s="1"/>
      <c r="Y961" t="s">
        <v>20554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15039</v>
      </c>
      <c r="F962" s="1" t="s">
        <v>16164</v>
      </c>
      <c r="G962" s="1" t="s">
        <v>17267</v>
      </c>
      <c r="H962" s="1" t="s">
        <v>18322</v>
      </c>
      <c r="I962" s="1" t="s">
        <v>10796</v>
      </c>
      <c r="J962" s="1"/>
      <c r="K962" s="1" t="s">
        <v>18712</v>
      </c>
      <c r="L962" s="1" t="s">
        <v>960</v>
      </c>
      <c r="M962" s="1" t="s">
        <v>12426</v>
      </c>
      <c r="N962" s="1" t="s">
        <v>13138</v>
      </c>
      <c r="O962" s="1" t="s">
        <v>960</v>
      </c>
      <c r="P962" s="1" t="s">
        <v>18952</v>
      </c>
      <c r="Q962" s="1" t="s">
        <v>18952</v>
      </c>
      <c r="R962" s="1" t="s">
        <v>14256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15040</v>
      </c>
      <c r="F963" s="1" t="s">
        <v>16165</v>
      </c>
      <c r="G963" s="1" t="s">
        <v>17268</v>
      </c>
      <c r="H963" s="1" t="s">
        <v>18323</v>
      </c>
      <c r="I963" s="1" t="s">
        <v>10797</v>
      </c>
      <c r="J963" s="1"/>
      <c r="K963" s="1" t="s">
        <v>18712</v>
      </c>
      <c r="L963" s="1" t="s">
        <v>961</v>
      </c>
      <c r="M963" s="1" t="s">
        <v>12427</v>
      </c>
      <c r="N963" s="1" t="s">
        <v>13138</v>
      </c>
      <c r="O963" s="1" t="s">
        <v>961</v>
      </c>
      <c r="P963" s="1" t="s">
        <v>18953</v>
      </c>
      <c r="Q963" s="1" t="s">
        <v>19599</v>
      </c>
      <c r="R963" s="1" t="s">
        <v>14256</v>
      </c>
      <c r="S963" s="1" t="s">
        <v>961</v>
      </c>
      <c r="T963" s="1" t="s">
        <v>20080</v>
      </c>
      <c r="U963" s="1"/>
      <c r="V963" s="1" t="s">
        <v>14268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15041</v>
      </c>
      <c r="F964" s="1" t="s">
        <v>16166</v>
      </c>
      <c r="G964" s="1" t="s">
        <v>17269</v>
      </c>
      <c r="H964" s="1" t="s">
        <v>18324</v>
      </c>
      <c r="I964" s="1" t="s">
        <v>10798</v>
      </c>
      <c r="J964" s="1"/>
      <c r="K964" s="1" t="s">
        <v>18712</v>
      </c>
      <c r="L964" s="1" t="s">
        <v>962</v>
      </c>
      <c r="M964" s="1" t="s">
        <v>12428</v>
      </c>
      <c r="N964" s="1" t="s">
        <v>13138</v>
      </c>
      <c r="O964" s="1" t="s">
        <v>962</v>
      </c>
      <c r="P964" s="1" t="s">
        <v>18953</v>
      </c>
      <c r="Q964" s="1" t="s">
        <v>19600</v>
      </c>
      <c r="R964" s="1" t="s">
        <v>14256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15042</v>
      </c>
      <c r="F965" s="1" t="s">
        <v>16167</v>
      </c>
      <c r="G965" s="1" t="s">
        <v>17270</v>
      </c>
      <c r="H965" s="1" t="s">
        <v>18325</v>
      </c>
      <c r="I965" s="1" t="s">
        <v>10799</v>
      </c>
      <c r="J965" s="1"/>
      <c r="K965" s="1" t="s">
        <v>18712</v>
      </c>
      <c r="L965" s="1" t="s">
        <v>963</v>
      </c>
      <c r="M965" s="1" t="s">
        <v>12429</v>
      </c>
      <c r="N965" s="1" t="s">
        <v>13138</v>
      </c>
      <c r="O965" s="1" t="s">
        <v>963</v>
      </c>
      <c r="P965" s="1" t="s">
        <v>18953</v>
      </c>
      <c r="Q965" s="1" t="s">
        <v>19601</v>
      </c>
      <c r="R965" s="1" t="s">
        <v>14256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15043</v>
      </c>
      <c r="F966" s="1" t="s">
        <v>16168</v>
      </c>
      <c r="G966" s="1" t="s">
        <v>17271</v>
      </c>
      <c r="H966" s="1" t="s">
        <v>18326</v>
      </c>
      <c r="I966" s="1" t="s">
        <v>10800</v>
      </c>
      <c r="J966" s="1"/>
      <c r="K966" s="1" t="s">
        <v>18712</v>
      </c>
      <c r="L966" s="1" t="s">
        <v>964</v>
      </c>
      <c r="M966" s="1" t="s">
        <v>12430</v>
      </c>
      <c r="N966" s="1" t="s">
        <v>13138</v>
      </c>
      <c r="O966" s="1" t="s">
        <v>964</v>
      </c>
      <c r="P966" s="1" t="s">
        <v>18953</v>
      </c>
      <c r="Q966" s="1" t="s">
        <v>19602</v>
      </c>
      <c r="R966" s="1" t="s">
        <v>14256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15044</v>
      </c>
      <c r="F967" s="1" t="s">
        <v>16169</v>
      </c>
      <c r="G967" s="1" t="s">
        <v>17272</v>
      </c>
      <c r="H967" s="1" t="s">
        <v>18327</v>
      </c>
      <c r="I967" s="1" t="s">
        <v>10801</v>
      </c>
      <c r="J967" s="1"/>
      <c r="K967" s="1" t="s">
        <v>18712</v>
      </c>
      <c r="L967" s="1" t="s">
        <v>965</v>
      </c>
      <c r="M967" s="1" t="s">
        <v>12431</v>
      </c>
      <c r="N967" s="1" t="s">
        <v>13138</v>
      </c>
      <c r="O967" s="1" t="s">
        <v>965</v>
      </c>
      <c r="P967" s="1" t="s">
        <v>18953</v>
      </c>
      <c r="Q967" s="1" t="s">
        <v>19603</v>
      </c>
      <c r="R967" s="1" t="s">
        <v>14256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15045</v>
      </c>
      <c r="F968" s="1" t="s">
        <v>16170</v>
      </c>
      <c r="G968" s="1" t="s">
        <v>17273</v>
      </c>
      <c r="H968" s="1" t="s">
        <v>18328</v>
      </c>
      <c r="I968" s="1" t="s">
        <v>10802</v>
      </c>
      <c r="J968" s="1"/>
      <c r="K968" s="1" t="s">
        <v>18712</v>
      </c>
      <c r="L968" s="1" t="s">
        <v>966</v>
      </c>
      <c r="M968" s="1" t="s">
        <v>12432</v>
      </c>
      <c r="N968" s="1" t="s">
        <v>13138</v>
      </c>
      <c r="O968" s="1" t="s">
        <v>966</v>
      </c>
      <c r="P968" s="1" t="s">
        <v>18953</v>
      </c>
      <c r="Q968" s="1" t="s">
        <v>19604</v>
      </c>
      <c r="R968" s="1" t="s">
        <v>14256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15046</v>
      </c>
      <c r="F969" s="1" t="s">
        <v>16171</v>
      </c>
      <c r="G969" s="1" t="s">
        <v>17274</v>
      </c>
      <c r="H969" s="1" t="s">
        <v>18329</v>
      </c>
      <c r="I969" s="1" t="s">
        <v>10803</v>
      </c>
      <c r="J969" s="1"/>
      <c r="K969" s="1" t="s">
        <v>18712</v>
      </c>
      <c r="L969" s="1" t="s">
        <v>967</v>
      </c>
      <c r="M969" s="1" t="s">
        <v>12433</v>
      </c>
      <c r="N969" s="1" t="s">
        <v>13138</v>
      </c>
      <c r="O969" s="1" t="s">
        <v>967</v>
      </c>
      <c r="P969" s="1" t="s">
        <v>18953</v>
      </c>
      <c r="Q969" s="1" t="s">
        <v>19605</v>
      </c>
      <c r="R969" s="1" t="s">
        <v>14256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5999</v>
      </c>
      <c r="G970" s="1" t="s">
        <v>7616</v>
      </c>
      <c r="H970" s="1" t="s">
        <v>9186</v>
      </c>
      <c r="I970" s="1" t="s">
        <v>10804</v>
      </c>
      <c r="J970" s="1"/>
      <c r="K970" s="1" t="s">
        <v>18712</v>
      </c>
      <c r="L970" s="1" t="s">
        <v>968</v>
      </c>
      <c r="M970" s="1" t="s">
        <v>12434</v>
      </c>
      <c r="N970" s="1" t="s">
        <v>13138</v>
      </c>
      <c r="O970" s="1" t="s">
        <v>968</v>
      </c>
      <c r="P970" s="1" t="s">
        <v>18953</v>
      </c>
      <c r="Q970" s="1" t="s">
        <v>19606</v>
      </c>
      <c r="R970" s="1" t="s">
        <v>14256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15047</v>
      </c>
      <c r="F971" s="1" t="s">
        <v>16172</v>
      </c>
      <c r="G971" s="1" t="s">
        <v>17275</v>
      </c>
      <c r="H971" s="1" t="s">
        <v>18330</v>
      </c>
      <c r="I971" s="1" t="s">
        <v>10805</v>
      </c>
      <c r="J971" s="1"/>
      <c r="K971" s="1" t="s">
        <v>18712</v>
      </c>
      <c r="L971" s="1" t="s">
        <v>969</v>
      </c>
      <c r="M971" s="1" t="s">
        <v>12435</v>
      </c>
      <c r="N971" s="1" t="s">
        <v>13138</v>
      </c>
      <c r="O971" s="1" t="s">
        <v>969</v>
      </c>
      <c r="P971" s="1" t="s">
        <v>18953</v>
      </c>
      <c r="Q971" s="1" t="s">
        <v>19607</v>
      </c>
      <c r="R971" s="1" t="s">
        <v>14256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15048</v>
      </c>
      <c r="F972" s="1" t="s">
        <v>16173</v>
      </c>
      <c r="G972" s="1" t="s">
        <v>15048</v>
      </c>
      <c r="H972" s="1" t="s">
        <v>18331</v>
      </c>
      <c r="I972" s="1" t="s">
        <v>10806</v>
      </c>
      <c r="J972" s="1"/>
      <c r="K972" s="1" t="s">
        <v>18712</v>
      </c>
      <c r="L972" s="1" t="s">
        <v>970</v>
      </c>
      <c r="M972" s="1" t="s">
        <v>12436</v>
      </c>
      <c r="N972" s="1" t="s">
        <v>13138</v>
      </c>
      <c r="O972" s="1" t="s">
        <v>970</v>
      </c>
      <c r="P972" s="1" t="s">
        <v>18954</v>
      </c>
      <c r="Q972" s="1" t="s">
        <v>18954</v>
      </c>
      <c r="R972" s="1" t="s">
        <v>14256</v>
      </c>
      <c r="S972" s="1" t="s">
        <v>970</v>
      </c>
      <c r="T972" s="1"/>
      <c r="U972" s="1" t="s">
        <v>20296</v>
      </c>
      <c r="V972" s="1" t="s">
        <v>14268</v>
      </c>
      <c r="W972" s="1" t="s">
        <v>970</v>
      </c>
      <c r="X972" s="1" t="s">
        <v>20443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15049</v>
      </c>
      <c r="F973" s="1" t="s">
        <v>16174</v>
      </c>
      <c r="G973" s="1" t="s">
        <v>17276</v>
      </c>
      <c r="H973" s="1" t="s">
        <v>18332</v>
      </c>
      <c r="I973" s="1" t="s">
        <v>10807</v>
      </c>
      <c r="J973" s="1"/>
      <c r="K973" s="1" t="s">
        <v>18712</v>
      </c>
      <c r="L973" s="1" t="s">
        <v>971</v>
      </c>
      <c r="M973" s="1" t="s">
        <v>12437</v>
      </c>
      <c r="N973" s="1" t="s">
        <v>13138</v>
      </c>
      <c r="O973" s="1" t="s">
        <v>971</v>
      </c>
      <c r="P973" s="1" t="s">
        <v>18954</v>
      </c>
      <c r="Q973" s="1" t="s">
        <v>18954</v>
      </c>
      <c r="R973" s="1" t="s">
        <v>14256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6003</v>
      </c>
      <c r="G974" s="1" t="s">
        <v>4359</v>
      </c>
      <c r="H974" s="1" t="s">
        <v>9190</v>
      </c>
      <c r="I974" s="1" t="s">
        <v>10808</v>
      </c>
      <c r="J974" s="1"/>
      <c r="K974" s="1" t="s">
        <v>18712</v>
      </c>
      <c r="L974" s="1" t="s">
        <v>972</v>
      </c>
      <c r="M974" s="1" t="s">
        <v>12438</v>
      </c>
      <c r="N974" s="1" t="s">
        <v>13138</v>
      </c>
      <c r="O974" s="1" t="s">
        <v>972</v>
      </c>
      <c r="P974" s="1" t="s">
        <v>18955</v>
      </c>
      <c r="Q974" s="1" t="s">
        <v>19608</v>
      </c>
      <c r="R974" s="1" t="s">
        <v>14256</v>
      </c>
      <c r="S974" s="1" t="s">
        <v>972</v>
      </c>
      <c r="T974" s="1" t="s">
        <v>20081</v>
      </c>
      <c r="U974" s="1"/>
      <c r="V974" s="1" t="s">
        <v>14268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6004</v>
      </c>
      <c r="G975" s="1" t="s">
        <v>7619</v>
      </c>
      <c r="H975" s="1" t="s">
        <v>9191</v>
      </c>
      <c r="I975" s="1" t="s">
        <v>9941</v>
      </c>
      <c r="J975" s="1"/>
      <c r="K975" s="1" t="s">
        <v>18712</v>
      </c>
      <c r="L975" s="1" t="s">
        <v>973</v>
      </c>
      <c r="M975" s="1" t="s">
        <v>12439</v>
      </c>
      <c r="N975" s="1" t="s">
        <v>13138</v>
      </c>
      <c r="O975" s="1" t="s">
        <v>973</v>
      </c>
      <c r="P975" s="1" t="s">
        <v>18955</v>
      </c>
      <c r="Q975" s="1" t="s">
        <v>19609</v>
      </c>
      <c r="R975" s="1" t="s">
        <v>14256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6005</v>
      </c>
      <c r="G976" s="1" t="s">
        <v>7620</v>
      </c>
      <c r="H976" s="1" t="s">
        <v>9192</v>
      </c>
      <c r="I976" s="1" t="s">
        <v>9875</v>
      </c>
      <c r="J976" s="1"/>
      <c r="K976" s="1" t="s">
        <v>18712</v>
      </c>
      <c r="L976" s="1" t="s">
        <v>974</v>
      </c>
      <c r="M976" s="1" t="s">
        <v>12440</v>
      </c>
      <c r="N976" s="1" t="s">
        <v>13138</v>
      </c>
      <c r="O976" s="1" t="s">
        <v>974</v>
      </c>
      <c r="P976" s="1" t="s">
        <v>18956</v>
      </c>
      <c r="Q976" s="1" t="s">
        <v>18956</v>
      </c>
      <c r="R976" s="1" t="s">
        <v>14256</v>
      </c>
      <c r="S976" s="1" t="s">
        <v>974</v>
      </c>
      <c r="T976" s="1"/>
      <c r="U976" s="1" t="s">
        <v>20297</v>
      </c>
      <c r="V976" s="1" t="s">
        <v>14268</v>
      </c>
      <c r="W976" s="1" t="s">
        <v>974</v>
      </c>
      <c r="X976" s="1"/>
      <c r="Y976" t="s">
        <v>20555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6006</v>
      </c>
      <c r="G977" s="1" t="s">
        <v>7621</v>
      </c>
      <c r="H977" s="1" t="s">
        <v>9193</v>
      </c>
      <c r="I977" s="1" t="s">
        <v>10809</v>
      </c>
      <c r="J977" s="1"/>
      <c r="K977" s="1" t="s">
        <v>18712</v>
      </c>
      <c r="L977" s="1" t="s">
        <v>975</v>
      </c>
      <c r="M977" s="1" t="s">
        <v>12441</v>
      </c>
      <c r="N977" s="1" t="s">
        <v>13138</v>
      </c>
      <c r="O977" s="1" t="s">
        <v>975</v>
      </c>
      <c r="P977" s="1" t="s">
        <v>18956</v>
      </c>
      <c r="Q977" s="1" t="s">
        <v>18956</v>
      </c>
      <c r="R977" s="1" t="s">
        <v>14256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6007</v>
      </c>
      <c r="G978" s="1" t="s">
        <v>7622</v>
      </c>
      <c r="H978" s="1" t="s">
        <v>9194</v>
      </c>
      <c r="I978" s="1" t="s">
        <v>10810</v>
      </c>
      <c r="J978" s="1"/>
      <c r="K978" s="1" t="s">
        <v>18712</v>
      </c>
      <c r="L978" s="1" t="s">
        <v>976</v>
      </c>
      <c r="M978" s="1" t="s">
        <v>12442</v>
      </c>
      <c r="N978" s="1" t="s">
        <v>13138</v>
      </c>
      <c r="O978" s="1" t="s">
        <v>976</v>
      </c>
      <c r="P978" s="1" t="s">
        <v>18956</v>
      </c>
      <c r="Q978" s="1" t="s">
        <v>18956</v>
      </c>
      <c r="R978" s="1" t="s">
        <v>14256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15050</v>
      </c>
      <c r="F979" s="1" t="s">
        <v>16175</v>
      </c>
      <c r="G979" s="1" t="s">
        <v>17277</v>
      </c>
      <c r="H979" s="1" t="s">
        <v>18333</v>
      </c>
      <c r="I979" s="1" t="s">
        <v>10811</v>
      </c>
      <c r="J979" s="1"/>
      <c r="K979" s="1" t="s">
        <v>18712</v>
      </c>
      <c r="L979" s="1" t="s">
        <v>977</v>
      </c>
      <c r="M979" s="1" t="s">
        <v>12443</v>
      </c>
      <c r="N979" s="1" t="s">
        <v>13138</v>
      </c>
      <c r="O979" s="1" t="s">
        <v>977</v>
      </c>
      <c r="P979" s="1" t="s">
        <v>18956</v>
      </c>
      <c r="Q979" s="1" t="s">
        <v>18956</v>
      </c>
      <c r="R979" s="1" t="s">
        <v>14256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15051</v>
      </c>
      <c r="F980" s="1" t="s">
        <v>16176</v>
      </c>
      <c r="G980" s="1" t="s">
        <v>15051</v>
      </c>
      <c r="H980" s="1" t="s">
        <v>18334</v>
      </c>
      <c r="I980" s="1" t="s">
        <v>10812</v>
      </c>
      <c r="J980" s="1"/>
      <c r="K980" s="1" t="s">
        <v>18712</v>
      </c>
      <c r="L980" s="1" t="s">
        <v>978</v>
      </c>
      <c r="M980" s="1" t="s">
        <v>12444</v>
      </c>
      <c r="N980" s="1" t="s">
        <v>13138</v>
      </c>
      <c r="O980" s="1" t="s">
        <v>978</v>
      </c>
      <c r="P980" s="1" t="s">
        <v>18956</v>
      </c>
      <c r="Q980" s="1" t="s">
        <v>18956</v>
      </c>
      <c r="R980" s="1" t="s">
        <v>14256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6010</v>
      </c>
      <c r="G981" s="1" t="s">
        <v>7624</v>
      </c>
      <c r="H981" s="1" t="s">
        <v>9197</v>
      </c>
      <c r="I981" s="1" t="s">
        <v>10813</v>
      </c>
      <c r="J981" s="1"/>
      <c r="K981" s="1" t="s">
        <v>18712</v>
      </c>
      <c r="L981" s="1" t="s">
        <v>979</v>
      </c>
      <c r="M981" s="1" t="s">
        <v>12445</v>
      </c>
      <c r="N981" s="1" t="s">
        <v>13138</v>
      </c>
      <c r="O981" s="1" t="s">
        <v>979</v>
      </c>
      <c r="P981" s="1" t="s">
        <v>18957</v>
      </c>
      <c r="Q981" s="1" t="s">
        <v>19610</v>
      </c>
      <c r="R981" s="1" t="s">
        <v>14256</v>
      </c>
      <c r="S981" s="1" t="s">
        <v>979</v>
      </c>
      <c r="T981" s="1" t="s">
        <v>20082</v>
      </c>
      <c r="U981" s="1"/>
      <c r="V981" s="1" t="s">
        <v>14268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15052</v>
      </c>
      <c r="F982" s="1" t="s">
        <v>16177</v>
      </c>
      <c r="G982" s="1" t="s">
        <v>17278</v>
      </c>
      <c r="H982" s="1" t="s">
        <v>18335</v>
      </c>
      <c r="I982" s="1" t="s">
        <v>10814</v>
      </c>
      <c r="J982" s="1"/>
      <c r="K982" s="1" t="s">
        <v>18712</v>
      </c>
      <c r="L982" s="1" t="s">
        <v>980</v>
      </c>
      <c r="M982" s="1" t="s">
        <v>12446</v>
      </c>
      <c r="N982" s="1" t="s">
        <v>13138</v>
      </c>
      <c r="O982" s="1" t="s">
        <v>980</v>
      </c>
      <c r="P982" s="1" t="s">
        <v>18957</v>
      </c>
      <c r="Q982" s="1" t="s">
        <v>19611</v>
      </c>
      <c r="R982" s="1" t="s">
        <v>14256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15053</v>
      </c>
      <c r="F983" s="1" t="s">
        <v>16178</v>
      </c>
      <c r="G983" s="1" t="s">
        <v>17279</v>
      </c>
      <c r="H983" s="1" t="s">
        <v>18336</v>
      </c>
      <c r="I983" s="1" t="s">
        <v>10815</v>
      </c>
      <c r="J983" s="1"/>
      <c r="K983" s="1" t="s">
        <v>18712</v>
      </c>
      <c r="L983" s="1" t="s">
        <v>981</v>
      </c>
      <c r="M983" s="1" t="s">
        <v>12447</v>
      </c>
      <c r="N983" s="1" t="s">
        <v>13138</v>
      </c>
      <c r="O983" s="1" t="s">
        <v>981</v>
      </c>
      <c r="P983" s="1" t="s">
        <v>18958</v>
      </c>
      <c r="Q983" s="1" t="s">
        <v>18958</v>
      </c>
      <c r="R983" s="1" t="s">
        <v>14256</v>
      </c>
      <c r="S983" s="1" t="s">
        <v>981</v>
      </c>
      <c r="T983" s="1"/>
      <c r="U983" s="1" t="s">
        <v>20298</v>
      </c>
      <c r="V983" s="1" t="s">
        <v>14268</v>
      </c>
      <c r="W983" s="1" t="s">
        <v>981</v>
      </c>
      <c r="X983" s="1"/>
      <c r="Y983" t="s">
        <v>20556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15054</v>
      </c>
      <c r="F984" s="1" t="s">
        <v>16179</v>
      </c>
      <c r="G984" s="1" t="s">
        <v>17280</v>
      </c>
      <c r="H984" s="1" t="s">
        <v>18337</v>
      </c>
      <c r="I984" s="1" t="s">
        <v>10816</v>
      </c>
      <c r="J984" s="1"/>
      <c r="K984" s="1" t="s">
        <v>18712</v>
      </c>
      <c r="L984" s="1" t="s">
        <v>982</v>
      </c>
      <c r="M984" s="1" t="s">
        <v>12448</v>
      </c>
      <c r="N984" s="1" t="s">
        <v>13138</v>
      </c>
      <c r="O984" s="1" t="s">
        <v>982</v>
      </c>
      <c r="P984" s="1" t="s">
        <v>18958</v>
      </c>
      <c r="Q984" s="1" t="s">
        <v>18958</v>
      </c>
      <c r="R984" s="1" t="s">
        <v>14256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15055</v>
      </c>
      <c r="F985" s="1" t="s">
        <v>16180</v>
      </c>
      <c r="G985" s="1" t="s">
        <v>17281</v>
      </c>
      <c r="H985" s="1" t="s">
        <v>18338</v>
      </c>
      <c r="I985" s="1" t="s">
        <v>10817</v>
      </c>
      <c r="J985" s="1"/>
      <c r="K985" s="1" t="s">
        <v>18712</v>
      </c>
      <c r="L985" s="1" t="s">
        <v>983</v>
      </c>
      <c r="M985" s="1" t="s">
        <v>12449</v>
      </c>
      <c r="N985" s="1" t="s">
        <v>13138</v>
      </c>
      <c r="O985" s="1" t="s">
        <v>983</v>
      </c>
      <c r="P985" s="1" t="s">
        <v>18958</v>
      </c>
      <c r="Q985" s="1" t="s">
        <v>18958</v>
      </c>
      <c r="R985" s="1" t="s">
        <v>14256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15056</v>
      </c>
      <c r="F986" s="1" t="s">
        <v>16181</v>
      </c>
      <c r="G986" s="1" t="s">
        <v>17282</v>
      </c>
      <c r="H986" s="1" t="s">
        <v>18339</v>
      </c>
      <c r="I986" s="1" t="s">
        <v>10818</v>
      </c>
      <c r="J986" s="1"/>
      <c r="K986" s="1" t="s">
        <v>18712</v>
      </c>
      <c r="L986" s="1" t="s">
        <v>984</v>
      </c>
      <c r="M986" s="1" t="s">
        <v>12450</v>
      </c>
      <c r="N986" s="1" t="s">
        <v>13138</v>
      </c>
      <c r="O986" s="1" t="s">
        <v>984</v>
      </c>
      <c r="P986" s="1" t="s">
        <v>18959</v>
      </c>
      <c r="Q986" s="1" t="s">
        <v>19612</v>
      </c>
      <c r="R986" s="1" t="s">
        <v>14256</v>
      </c>
      <c r="S986" s="1" t="s">
        <v>984</v>
      </c>
      <c r="T986" s="1" t="s">
        <v>20083</v>
      </c>
      <c r="U986" s="1"/>
      <c r="V986" s="1" t="s">
        <v>14268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15057</v>
      </c>
      <c r="F987" s="1" t="s">
        <v>16182</v>
      </c>
      <c r="G987" s="1" t="s">
        <v>17283</v>
      </c>
      <c r="H987" s="1" t="s">
        <v>18340</v>
      </c>
      <c r="I987" s="1" t="s">
        <v>10819</v>
      </c>
      <c r="J987" s="1"/>
      <c r="K987" s="1" t="s">
        <v>18712</v>
      </c>
      <c r="L987" s="1" t="s">
        <v>985</v>
      </c>
      <c r="M987" s="1" t="s">
        <v>12451</v>
      </c>
      <c r="N987" s="1" t="s">
        <v>13138</v>
      </c>
      <c r="O987" s="1" t="s">
        <v>985</v>
      </c>
      <c r="P987" s="1" t="s">
        <v>18959</v>
      </c>
      <c r="Q987" s="1" t="s">
        <v>19613</v>
      </c>
      <c r="R987" s="1" t="s">
        <v>14256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15058</v>
      </c>
      <c r="F988" s="1" t="s">
        <v>16183</v>
      </c>
      <c r="G988" s="1" t="s">
        <v>17284</v>
      </c>
      <c r="H988" s="1" t="s">
        <v>18341</v>
      </c>
      <c r="I988" s="1" t="s">
        <v>10820</v>
      </c>
      <c r="J988" s="1"/>
      <c r="K988" s="1" t="s">
        <v>18712</v>
      </c>
      <c r="L988" s="1" t="s">
        <v>986</v>
      </c>
      <c r="M988" s="1" t="s">
        <v>12452</v>
      </c>
      <c r="N988" s="1" t="s">
        <v>13138</v>
      </c>
      <c r="O988" s="1" t="s">
        <v>986</v>
      </c>
      <c r="P988" s="1" t="s">
        <v>18959</v>
      </c>
      <c r="Q988" s="1" t="s">
        <v>19614</v>
      </c>
      <c r="R988" s="1" t="s">
        <v>14256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6018</v>
      </c>
      <c r="G989" s="1" t="s">
        <v>7632</v>
      </c>
      <c r="H989" s="1" t="s">
        <v>9204</v>
      </c>
      <c r="I989" s="1" t="s">
        <v>10821</v>
      </c>
      <c r="J989" s="1"/>
      <c r="K989" s="1" t="s">
        <v>18712</v>
      </c>
      <c r="L989" s="1" t="s">
        <v>987</v>
      </c>
      <c r="M989" s="1" t="s">
        <v>12453</v>
      </c>
      <c r="N989" s="1" t="s">
        <v>13138</v>
      </c>
      <c r="O989" s="1" t="s">
        <v>987</v>
      </c>
      <c r="P989" s="1" t="s">
        <v>18959</v>
      </c>
      <c r="Q989" s="1" t="s">
        <v>19615</v>
      </c>
      <c r="R989" s="1" t="s">
        <v>14256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15059</v>
      </c>
      <c r="F990" s="1" t="s">
        <v>16184</v>
      </c>
      <c r="G990" s="1" t="s">
        <v>17285</v>
      </c>
      <c r="H990" s="1" t="s">
        <v>18342</v>
      </c>
      <c r="I990" s="1" t="s">
        <v>10822</v>
      </c>
      <c r="J990" s="1"/>
      <c r="K990" s="1" t="s">
        <v>18712</v>
      </c>
      <c r="L990" s="1" t="s">
        <v>988</v>
      </c>
      <c r="M990" s="1" t="s">
        <v>12454</v>
      </c>
      <c r="N990" s="1" t="s">
        <v>13138</v>
      </c>
      <c r="O990" s="1" t="s">
        <v>988</v>
      </c>
      <c r="P990" s="1" t="s">
        <v>18959</v>
      </c>
      <c r="Q990" s="1" t="s">
        <v>19616</v>
      </c>
      <c r="R990" s="1" t="s">
        <v>14256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15060</v>
      </c>
      <c r="F991" s="1" t="s">
        <v>16185</v>
      </c>
      <c r="G991" s="1" t="s">
        <v>17286</v>
      </c>
      <c r="H991" s="1" t="s">
        <v>18343</v>
      </c>
      <c r="I991" s="1" t="s">
        <v>10823</v>
      </c>
      <c r="J991" s="1"/>
      <c r="K991" s="1" t="s">
        <v>18712</v>
      </c>
      <c r="L991" s="1" t="s">
        <v>989</v>
      </c>
      <c r="M991" s="1" t="s">
        <v>12455</v>
      </c>
      <c r="N991" s="1" t="s">
        <v>13138</v>
      </c>
      <c r="O991" s="1" t="s">
        <v>989</v>
      </c>
      <c r="P991" s="1" t="s">
        <v>18959</v>
      </c>
      <c r="Q991" s="1" t="s">
        <v>19617</v>
      </c>
      <c r="R991" s="1" t="s">
        <v>14256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15061</v>
      </c>
      <c r="F992" s="1" t="s">
        <v>16186</v>
      </c>
      <c r="G992" s="1" t="s">
        <v>17287</v>
      </c>
      <c r="H992" s="1" t="s">
        <v>18344</v>
      </c>
      <c r="I992" s="1" t="s">
        <v>10824</v>
      </c>
      <c r="J992" s="1"/>
      <c r="K992" s="1" t="s">
        <v>18712</v>
      </c>
      <c r="L992" s="1" t="s">
        <v>990</v>
      </c>
      <c r="M992" s="1" t="s">
        <v>12456</v>
      </c>
      <c r="N992" s="1" t="s">
        <v>13138</v>
      </c>
      <c r="O992" s="1" t="s">
        <v>990</v>
      </c>
      <c r="P992" s="1" t="s">
        <v>18959</v>
      </c>
      <c r="Q992" s="1" t="s">
        <v>19618</v>
      </c>
      <c r="R992" s="1" t="s">
        <v>14256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15062</v>
      </c>
      <c r="F993" s="1" t="s">
        <v>16187</v>
      </c>
      <c r="G993" s="1" t="s">
        <v>17288</v>
      </c>
      <c r="H993" s="1" t="s">
        <v>18345</v>
      </c>
      <c r="I993" s="1" t="s">
        <v>10825</v>
      </c>
      <c r="J993" s="1"/>
      <c r="K993" s="1" t="s">
        <v>18712</v>
      </c>
      <c r="L993" s="1" t="s">
        <v>991</v>
      </c>
      <c r="M993" s="1" t="s">
        <v>12457</v>
      </c>
      <c r="N993" s="1" t="s">
        <v>13138</v>
      </c>
      <c r="O993" s="1" t="s">
        <v>991</v>
      </c>
      <c r="P993" s="1" t="s">
        <v>18960</v>
      </c>
      <c r="Q993" s="1" t="s">
        <v>18960</v>
      </c>
      <c r="R993" s="1" t="s">
        <v>14256</v>
      </c>
      <c r="S993" s="1" t="s">
        <v>991</v>
      </c>
      <c r="T993" s="1"/>
      <c r="U993" s="1" t="s">
        <v>20299</v>
      </c>
      <c r="V993" s="1" t="s">
        <v>14268</v>
      </c>
      <c r="W993" s="1" t="s">
        <v>991</v>
      </c>
      <c r="X993" s="1"/>
      <c r="Y993" t="s">
        <v>20557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15063</v>
      </c>
      <c r="F994" s="1" t="s">
        <v>16188</v>
      </c>
      <c r="G994" s="1" t="s">
        <v>17289</v>
      </c>
      <c r="H994" s="1" t="s">
        <v>18346</v>
      </c>
      <c r="I994" s="1" t="s">
        <v>10826</v>
      </c>
      <c r="J994" s="1"/>
      <c r="K994" s="1" t="s">
        <v>18712</v>
      </c>
      <c r="L994" s="1" t="s">
        <v>992</v>
      </c>
      <c r="M994" s="1" t="s">
        <v>12458</v>
      </c>
      <c r="N994" s="1" t="s">
        <v>13138</v>
      </c>
      <c r="O994" s="1" t="s">
        <v>992</v>
      </c>
      <c r="P994" s="1" t="s">
        <v>18960</v>
      </c>
      <c r="Q994" s="1" t="s">
        <v>18960</v>
      </c>
      <c r="R994" s="1" t="s">
        <v>14256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6024</v>
      </c>
      <c r="G995" s="1" t="s">
        <v>7638</v>
      </c>
      <c r="H995" s="1" t="s">
        <v>9210</v>
      </c>
      <c r="I995" s="1" t="s">
        <v>10827</v>
      </c>
      <c r="J995" s="1"/>
      <c r="K995" s="1" t="s">
        <v>18712</v>
      </c>
      <c r="L995" s="1" t="s">
        <v>993</v>
      </c>
      <c r="M995" s="1" t="s">
        <v>12459</v>
      </c>
      <c r="N995" s="1" t="s">
        <v>13138</v>
      </c>
      <c r="O995" s="1" t="s">
        <v>993</v>
      </c>
      <c r="P995" s="1" t="s">
        <v>18960</v>
      </c>
      <c r="Q995" s="1" t="s">
        <v>18960</v>
      </c>
      <c r="R995" s="1" t="s">
        <v>14256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15064</v>
      </c>
      <c r="F996" s="1" t="s">
        <v>16189</v>
      </c>
      <c r="G996" s="1" t="s">
        <v>17290</v>
      </c>
      <c r="H996" s="1" t="s">
        <v>18347</v>
      </c>
      <c r="I996" s="1" t="s">
        <v>10828</v>
      </c>
      <c r="J996" s="1"/>
      <c r="K996" s="1" t="s">
        <v>18712</v>
      </c>
      <c r="L996" s="1" t="s">
        <v>994</v>
      </c>
      <c r="M996" s="1" t="s">
        <v>12460</v>
      </c>
      <c r="N996" s="1" t="s">
        <v>13138</v>
      </c>
      <c r="O996" s="1" t="s">
        <v>994</v>
      </c>
      <c r="P996" s="1" t="s">
        <v>18961</v>
      </c>
      <c r="Q996" s="1" t="s">
        <v>19619</v>
      </c>
      <c r="R996" s="1" t="s">
        <v>14256</v>
      </c>
      <c r="S996" s="1" t="s">
        <v>994</v>
      </c>
      <c r="T996" s="1" t="s">
        <v>20084</v>
      </c>
      <c r="U996" s="1"/>
      <c r="V996" s="1" t="s">
        <v>14268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15065</v>
      </c>
      <c r="F997" s="1" t="s">
        <v>16190</v>
      </c>
      <c r="G997" s="1" t="s">
        <v>17291</v>
      </c>
      <c r="H997" s="1" t="s">
        <v>18348</v>
      </c>
      <c r="I997" s="1" t="s">
        <v>10829</v>
      </c>
      <c r="J997" s="1"/>
      <c r="K997" s="1" t="s">
        <v>18712</v>
      </c>
      <c r="L997" s="1" t="s">
        <v>995</v>
      </c>
      <c r="M997" s="1" t="s">
        <v>12461</v>
      </c>
      <c r="N997" s="1" t="s">
        <v>13138</v>
      </c>
      <c r="O997" s="1" t="s">
        <v>995</v>
      </c>
      <c r="P997" s="1" t="s">
        <v>18961</v>
      </c>
      <c r="Q997" s="1" t="s">
        <v>19620</v>
      </c>
      <c r="R997" s="1" t="s">
        <v>14256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15066</v>
      </c>
      <c r="F998" s="1" t="s">
        <v>16191</v>
      </c>
      <c r="G998" s="1" t="s">
        <v>17292</v>
      </c>
      <c r="H998" s="1" t="s">
        <v>18349</v>
      </c>
      <c r="I998" s="1" t="s">
        <v>10830</v>
      </c>
      <c r="J998" s="1"/>
      <c r="K998" s="1" t="s">
        <v>18712</v>
      </c>
      <c r="L998" s="1" t="s">
        <v>996</v>
      </c>
      <c r="M998" s="1" t="s">
        <v>12462</v>
      </c>
      <c r="N998" s="1" t="s">
        <v>13138</v>
      </c>
      <c r="O998" s="1" t="s">
        <v>996</v>
      </c>
      <c r="P998" s="1" t="s">
        <v>18961</v>
      </c>
      <c r="Q998" s="1" t="s">
        <v>19621</v>
      </c>
      <c r="R998" s="1" t="s">
        <v>14256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15067</v>
      </c>
      <c r="F999" s="1" t="s">
        <v>16192</v>
      </c>
      <c r="G999" s="1" t="s">
        <v>17293</v>
      </c>
      <c r="H999" s="1" t="s">
        <v>18350</v>
      </c>
      <c r="I999" s="1" t="s">
        <v>10831</v>
      </c>
      <c r="J999" s="1"/>
      <c r="K999" s="1" t="s">
        <v>18712</v>
      </c>
      <c r="L999" s="1" t="s">
        <v>997</v>
      </c>
      <c r="M999" s="1" t="s">
        <v>12463</v>
      </c>
      <c r="N999" s="1" t="s">
        <v>13138</v>
      </c>
      <c r="O999" s="1" t="s">
        <v>997</v>
      </c>
      <c r="P999" s="1" t="s">
        <v>18962</v>
      </c>
      <c r="Q999" s="1" t="s">
        <v>18962</v>
      </c>
      <c r="R999" s="1" t="s">
        <v>14256</v>
      </c>
      <c r="S999" s="1" t="s">
        <v>997</v>
      </c>
      <c r="T999" s="1"/>
      <c r="U999" s="1" t="s">
        <v>20300</v>
      </c>
      <c r="V999" s="1" t="s">
        <v>14268</v>
      </c>
      <c r="W999" s="1" t="s">
        <v>997</v>
      </c>
      <c r="X999" s="1"/>
      <c r="Y999" t="s">
        <v>20558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15068</v>
      </c>
      <c r="F1000" s="1" t="s">
        <v>16193</v>
      </c>
      <c r="G1000" s="1" t="s">
        <v>17294</v>
      </c>
      <c r="H1000" s="1" t="s">
        <v>18351</v>
      </c>
      <c r="I1000" s="1" t="s">
        <v>10832</v>
      </c>
      <c r="J1000" s="1"/>
      <c r="K1000" s="1" t="s">
        <v>18712</v>
      </c>
      <c r="L1000" s="1" t="s">
        <v>998</v>
      </c>
      <c r="M1000" s="1" t="s">
        <v>12464</v>
      </c>
      <c r="N1000" s="1" t="s">
        <v>13138</v>
      </c>
      <c r="O1000" s="1" t="s">
        <v>998</v>
      </c>
      <c r="P1000" s="1" t="s">
        <v>18962</v>
      </c>
      <c r="Q1000" s="1" t="s">
        <v>18962</v>
      </c>
      <c r="R1000" s="1" t="s">
        <v>14256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15069</v>
      </c>
      <c r="F1001" s="1" t="s">
        <v>16194</v>
      </c>
      <c r="G1001" s="1" t="s">
        <v>17295</v>
      </c>
      <c r="H1001" s="1" t="s">
        <v>18352</v>
      </c>
      <c r="I1001" s="1" t="s">
        <v>10833</v>
      </c>
      <c r="J1001" s="1"/>
      <c r="K1001" s="1" t="s">
        <v>18712</v>
      </c>
      <c r="L1001" s="1" t="s">
        <v>999</v>
      </c>
      <c r="M1001" s="1" t="s">
        <v>12465</v>
      </c>
      <c r="N1001" s="1" t="s">
        <v>13138</v>
      </c>
      <c r="O1001" s="1" t="s">
        <v>999</v>
      </c>
      <c r="P1001" s="1" t="s">
        <v>18962</v>
      </c>
      <c r="Q1001" s="1" t="s">
        <v>18962</v>
      </c>
      <c r="R1001" s="1" t="s">
        <v>14256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7645</v>
      </c>
      <c r="H1002" s="1" t="s">
        <v>9217</v>
      </c>
      <c r="I1002" s="1" t="s">
        <v>10834</v>
      </c>
      <c r="J1002" s="1"/>
      <c r="K1002" s="1" t="s">
        <v>18712</v>
      </c>
      <c r="L1002" s="1" t="s">
        <v>1000</v>
      </c>
      <c r="M1002" s="1" t="s">
        <v>12466</v>
      </c>
      <c r="N1002" s="1" t="s">
        <v>13138</v>
      </c>
      <c r="O1002" s="1" t="s">
        <v>1000</v>
      </c>
      <c r="P1002" s="1" t="s">
        <v>18962</v>
      </c>
      <c r="Q1002" s="1" t="s">
        <v>18962</v>
      </c>
      <c r="R1002" s="1" t="s">
        <v>14256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15070</v>
      </c>
      <c r="F1003" s="1" t="s">
        <v>16195</v>
      </c>
      <c r="G1003" s="1" t="s">
        <v>17296</v>
      </c>
      <c r="H1003" s="1" t="s">
        <v>18353</v>
      </c>
      <c r="I1003" s="1" t="s">
        <v>10835</v>
      </c>
      <c r="J1003" s="1"/>
      <c r="K1003" s="1" t="s">
        <v>18712</v>
      </c>
      <c r="L1003" s="1" t="s">
        <v>1001</v>
      </c>
      <c r="M1003" s="1" t="s">
        <v>12467</v>
      </c>
      <c r="N1003" s="1" t="s">
        <v>13138</v>
      </c>
      <c r="O1003" s="1" t="s">
        <v>1001</v>
      </c>
      <c r="P1003" s="1" t="s">
        <v>18962</v>
      </c>
      <c r="Q1003" s="1" t="s">
        <v>18962</v>
      </c>
      <c r="R1003" s="1" t="s">
        <v>14256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7647</v>
      </c>
      <c r="H1004" s="1" t="s">
        <v>7647</v>
      </c>
      <c r="I1004" s="1" t="s">
        <v>10836</v>
      </c>
      <c r="J1004" s="1"/>
      <c r="K1004" s="1" t="s">
        <v>18712</v>
      </c>
      <c r="L1004" s="1" t="s">
        <v>1002</v>
      </c>
      <c r="M1004" s="1" t="s">
        <v>12468</v>
      </c>
      <c r="N1004" s="1" t="s">
        <v>13138</v>
      </c>
      <c r="O1004" s="1" t="s">
        <v>1002</v>
      </c>
      <c r="P1004" s="1" t="s">
        <v>18962</v>
      </c>
      <c r="Q1004" s="1" t="s">
        <v>18962</v>
      </c>
      <c r="R1004" s="1" t="s">
        <v>14256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7648</v>
      </c>
      <c r="H1005" s="1" t="s">
        <v>9219</v>
      </c>
      <c r="I1005" s="1" t="s">
        <v>10837</v>
      </c>
      <c r="J1005" s="1"/>
      <c r="K1005" s="1" t="s">
        <v>18712</v>
      </c>
      <c r="L1005" s="1" t="s">
        <v>1003</v>
      </c>
      <c r="M1005" s="1" t="s">
        <v>12469</v>
      </c>
      <c r="N1005" s="1" t="s">
        <v>13138</v>
      </c>
      <c r="O1005" s="1" t="s">
        <v>1003</v>
      </c>
      <c r="P1005" s="1" t="s">
        <v>18962</v>
      </c>
      <c r="Q1005" s="1" t="s">
        <v>18962</v>
      </c>
      <c r="R1005" s="1" t="s">
        <v>14256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15071</v>
      </c>
      <c r="F1006" s="1" t="s">
        <v>16196</v>
      </c>
      <c r="G1006" s="1" t="s">
        <v>17297</v>
      </c>
      <c r="H1006" s="1" t="s">
        <v>16196</v>
      </c>
      <c r="I1006" s="1" t="s">
        <v>10838</v>
      </c>
      <c r="J1006" s="1"/>
      <c r="K1006" s="1" t="s">
        <v>18712</v>
      </c>
      <c r="L1006" s="1" t="s">
        <v>1004</v>
      </c>
      <c r="M1006" s="1" t="s">
        <v>12470</v>
      </c>
      <c r="N1006" s="1" t="s">
        <v>13138</v>
      </c>
      <c r="O1006" s="1" t="s">
        <v>1004</v>
      </c>
      <c r="P1006" s="1" t="s">
        <v>18963</v>
      </c>
      <c r="Q1006" s="1" t="s">
        <v>19622</v>
      </c>
      <c r="R1006" s="1" t="s">
        <v>14256</v>
      </c>
      <c r="S1006" s="1" t="s">
        <v>1004</v>
      </c>
      <c r="T1006" s="1" t="s">
        <v>20085</v>
      </c>
      <c r="U1006" s="1"/>
      <c r="V1006" s="1" t="s">
        <v>14268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15072</v>
      </c>
      <c r="F1007" s="1" t="s">
        <v>16197</v>
      </c>
      <c r="G1007" s="1" t="s">
        <v>17298</v>
      </c>
      <c r="H1007" s="1" t="s">
        <v>18354</v>
      </c>
      <c r="I1007" s="1" t="s">
        <v>10839</v>
      </c>
      <c r="J1007" s="1"/>
      <c r="K1007" s="1" t="s">
        <v>18712</v>
      </c>
      <c r="L1007" s="1" t="s">
        <v>1005</v>
      </c>
      <c r="M1007" s="1" t="s">
        <v>12471</v>
      </c>
      <c r="N1007" s="1" t="s">
        <v>13138</v>
      </c>
      <c r="O1007" s="1" t="s">
        <v>1005</v>
      </c>
      <c r="P1007" s="1" t="s">
        <v>18963</v>
      </c>
      <c r="Q1007" s="1" t="s">
        <v>19623</v>
      </c>
      <c r="R1007" s="1" t="s">
        <v>14256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15073</v>
      </c>
      <c r="F1008" s="1" t="s">
        <v>16198</v>
      </c>
      <c r="G1008" s="1" t="s">
        <v>17299</v>
      </c>
      <c r="H1008" s="1" t="s">
        <v>18355</v>
      </c>
      <c r="I1008" s="1" t="s">
        <v>10840</v>
      </c>
      <c r="J1008" s="1"/>
      <c r="K1008" s="1" t="s">
        <v>18712</v>
      </c>
      <c r="L1008" s="1" t="s">
        <v>1006</v>
      </c>
      <c r="M1008" s="1" t="s">
        <v>12472</v>
      </c>
      <c r="N1008" s="1" t="s">
        <v>13138</v>
      </c>
      <c r="O1008" s="1" t="s">
        <v>1006</v>
      </c>
      <c r="P1008" s="1" t="s">
        <v>18963</v>
      </c>
      <c r="Q1008" s="1" t="s">
        <v>19624</v>
      </c>
      <c r="R1008" s="1" t="s">
        <v>14256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15074</v>
      </c>
      <c r="F1009" s="1" t="s">
        <v>16199</v>
      </c>
      <c r="G1009" s="1" t="s">
        <v>17300</v>
      </c>
      <c r="H1009" s="1" t="s">
        <v>18356</v>
      </c>
      <c r="I1009" s="1" t="s">
        <v>10841</v>
      </c>
      <c r="J1009" s="1"/>
      <c r="K1009" s="1" t="s">
        <v>18712</v>
      </c>
      <c r="L1009" s="1" t="s">
        <v>1007</v>
      </c>
      <c r="M1009" s="1" t="s">
        <v>12473</v>
      </c>
      <c r="N1009" s="1" t="s">
        <v>13138</v>
      </c>
      <c r="O1009" s="1" t="s">
        <v>1007</v>
      </c>
      <c r="P1009" s="1" t="s">
        <v>18963</v>
      </c>
      <c r="Q1009" s="1" t="s">
        <v>19625</v>
      </c>
      <c r="R1009" s="1" t="s">
        <v>14256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15075</v>
      </c>
      <c r="F1010" s="1" t="s">
        <v>16200</v>
      </c>
      <c r="G1010" s="1" t="s">
        <v>17301</v>
      </c>
      <c r="H1010" s="1" t="s">
        <v>18357</v>
      </c>
      <c r="I1010" s="1" t="s">
        <v>10842</v>
      </c>
      <c r="J1010" s="1"/>
      <c r="K1010" s="1" t="s">
        <v>18712</v>
      </c>
      <c r="L1010" s="1" t="s">
        <v>1008</v>
      </c>
      <c r="M1010" s="1" t="s">
        <v>12474</v>
      </c>
      <c r="N1010" s="1" t="s">
        <v>13138</v>
      </c>
      <c r="O1010" s="1" t="s">
        <v>1008</v>
      </c>
      <c r="P1010" s="1" t="s">
        <v>18963</v>
      </c>
      <c r="Q1010" s="1" t="s">
        <v>19626</v>
      </c>
      <c r="R1010" s="1" t="s">
        <v>14256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7654</v>
      </c>
      <c r="H1011" s="1" t="s">
        <v>9224</v>
      </c>
      <c r="I1011" s="1" t="s">
        <v>10843</v>
      </c>
      <c r="J1011" s="1"/>
      <c r="K1011" s="1" t="s">
        <v>18712</v>
      </c>
      <c r="L1011" s="1" t="s">
        <v>1009</v>
      </c>
      <c r="M1011" s="1" t="s">
        <v>12475</v>
      </c>
      <c r="N1011" s="1" t="s">
        <v>13138</v>
      </c>
      <c r="O1011" s="1" t="s">
        <v>1009</v>
      </c>
      <c r="P1011" s="1" t="s">
        <v>18964</v>
      </c>
      <c r="Q1011" s="1" t="s">
        <v>18964</v>
      </c>
      <c r="R1011" s="1" t="s">
        <v>14256</v>
      </c>
      <c r="S1011" s="1" t="s">
        <v>1009</v>
      </c>
      <c r="T1011" s="1"/>
      <c r="U1011" s="1" t="s">
        <v>20301</v>
      </c>
      <c r="V1011" s="1" t="s">
        <v>14268</v>
      </c>
      <c r="W1011" s="1" t="s">
        <v>1009</v>
      </c>
      <c r="X1011" s="1"/>
      <c r="Y1011" t="s">
        <v>20559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15076</v>
      </c>
      <c r="F1012" s="1" t="s">
        <v>16201</v>
      </c>
      <c r="G1012" s="1" t="s">
        <v>15076</v>
      </c>
      <c r="H1012" s="1" t="s">
        <v>18358</v>
      </c>
      <c r="I1012" s="1" t="s">
        <v>10844</v>
      </c>
      <c r="J1012" s="1"/>
      <c r="K1012" s="1" t="s">
        <v>18712</v>
      </c>
      <c r="L1012" s="1" t="s">
        <v>1010</v>
      </c>
      <c r="M1012" s="1" t="s">
        <v>12476</v>
      </c>
      <c r="N1012" s="1" t="s">
        <v>13138</v>
      </c>
      <c r="O1012" s="1" t="s">
        <v>1010</v>
      </c>
      <c r="P1012" s="1" t="s">
        <v>18964</v>
      </c>
      <c r="Q1012" s="1" t="s">
        <v>18964</v>
      </c>
      <c r="R1012" s="1" t="s">
        <v>14256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15077</v>
      </c>
      <c r="F1013" s="1" t="s">
        <v>16202</v>
      </c>
      <c r="G1013" s="1" t="s">
        <v>17302</v>
      </c>
      <c r="H1013" s="1" t="s">
        <v>18359</v>
      </c>
      <c r="I1013" s="1" t="s">
        <v>10845</v>
      </c>
      <c r="J1013" s="1"/>
      <c r="K1013" s="1" t="s">
        <v>18712</v>
      </c>
      <c r="L1013" s="1" t="s">
        <v>1011</v>
      </c>
      <c r="M1013" s="1" t="s">
        <v>12477</v>
      </c>
      <c r="N1013" s="1" t="s">
        <v>13138</v>
      </c>
      <c r="O1013" s="1" t="s">
        <v>1011</v>
      </c>
      <c r="P1013" s="1" t="s">
        <v>18964</v>
      </c>
      <c r="Q1013" s="1" t="s">
        <v>18964</v>
      </c>
      <c r="R1013" s="1" t="s">
        <v>14256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15078</v>
      </c>
      <c r="F1014" s="1" t="s">
        <v>16203</v>
      </c>
      <c r="G1014" s="1" t="s">
        <v>17303</v>
      </c>
      <c r="H1014" s="1" t="s">
        <v>18360</v>
      </c>
      <c r="I1014" s="1" t="s">
        <v>10846</v>
      </c>
      <c r="J1014" s="1"/>
      <c r="K1014" s="1" t="s">
        <v>18712</v>
      </c>
      <c r="L1014" s="1" t="s">
        <v>1012</v>
      </c>
      <c r="M1014" s="1" t="s">
        <v>12478</v>
      </c>
      <c r="N1014" s="1" t="s">
        <v>13138</v>
      </c>
      <c r="O1014" s="1" t="s">
        <v>1012</v>
      </c>
      <c r="P1014" s="1" t="s">
        <v>18965</v>
      </c>
      <c r="Q1014" s="1" t="s">
        <v>19627</v>
      </c>
      <c r="R1014" s="1" t="s">
        <v>14256</v>
      </c>
      <c r="S1014" s="1" t="s">
        <v>1012</v>
      </c>
      <c r="T1014" s="1" t="s">
        <v>20086</v>
      </c>
      <c r="U1014" s="1"/>
      <c r="V1014" s="1" t="s">
        <v>14268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7657</v>
      </c>
      <c r="H1015" s="1" t="s">
        <v>9228</v>
      </c>
      <c r="I1015" s="1" t="s">
        <v>10847</v>
      </c>
      <c r="J1015" s="1"/>
      <c r="K1015" s="1" t="s">
        <v>18712</v>
      </c>
      <c r="L1015" s="1" t="s">
        <v>1013</v>
      </c>
      <c r="M1015" s="1" t="s">
        <v>12479</v>
      </c>
      <c r="N1015" s="1" t="s">
        <v>13138</v>
      </c>
      <c r="O1015" s="1" t="s">
        <v>1013</v>
      </c>
      <c r="P1015" s="1" t="s">
        <v>18965</v>
      </c>
      <c r="Q1015" s="1" t="s">
        <v>19628</v>
      </c>
      <c r="R1015" s="1" t="s">
        <v>14256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7658</v>
      </c>
      <c r="H1016" s="1" t="s">
        <v>9229</v>
      </c>
      <c r="I1016" s="1" t="s">
        <v>10232</v>
      </c>
      <c r="J1016" s="1"/>
      <c r="K1016" s="1" t="s">
        <v>18712</v>
      </c>
      <c r="L1016" s="1" t="s">
        <v>1014</v>
      </c>
      <c r="M1016" s="1" t="s">
        <v>12480</v>
      </c>
      <c r="N1016" s="1" t="s">
        <v>13138</v>
      </c>
      <c r="O1016" s="1" t="s">
        <v>1014</v>
      </c>
      <c r="P1016" s="1" t="s">
        <v>18965</v>
      </c>
      <c r="Q1016" s="1" t="s">
        <v>19629</v>
      </c>
      <c r="R1016" s="1" t="s">
        <v>14256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15079</v>
      </c>
      <c r="F1017" s="1" t="s">
        <v>16204</v>
      </c>
      <c r="G1017" s="1" t="s">
        <v>17304</v>
      </c>
      <c r="H1017" s="1" t="s">
        <v>18355</v>
      </c>
      <c r="I1017" s="1" t="s">
        <v>10848</v>
      </c>
      <c r="J1017" s="1"/>
      <c r="K1017" s="1" t="s">
        <v>18712</v>
      </c>
      <c r="L1017" s="1" t="s">
        <v>1015</v>
      </c>
      <c r="M1017" s="1" t="s">
        <v>12481</v>
      </c>
      <c r="N1017" s="1" t="s">
        <v>13138</v>
      </c>
      <c r="O1017" s="1" t="s">
        <v>1015</v>
      </c>
      <c r="P1017" s="1" t="s">
        <v>18965</v>
      </c>
      <c r="Q1017" s="1" t="s">
        <v>19630</v>
      </c>
      <c r="R1017" s="1" t="s">
        <v>14256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7660</v>
      </c>
      <c r="H1018" s="1" t="s">
        <v>9230</v>
      </c>
      <c r="I1018" s="1" t="s">
        <v>10849</v>
      </c>
      <c r="J1018" s="1"/>
      <c r="K1018" s="1" t="s">
        <v>18712</v>
      </c>
      <c r="L1018" s="1" t="s">
        <v>1016</v>
      </c>
      <c r="M1018" s="1" t="s">
        <v>12482</v>
      </c>
      <c r="N1018" s="1" t="s">
        <v>13138</v>
      </c>
      <c r="O1018" s="1" t="s">
        <v>1016</v>
      </c>
      <c r="P1018" s="1" t="s">
        <v>18965</v>
      </c>
      <c r="Q1018" s="1" t="s">
        <v>19631</v>
      </c>
      <c r="R1018" s="1" t="s">
        <v>14256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15080</v>
      </c>
      <c r="F1019" s="1" t="s">
        <v>16205</v>
      </c>
      <c r="G1019" s="1" t="s">
        <v>17305</v>
      </c>
      <c r="H1019" s="1" t="s">
        <v>18361</v>
      </c>
      <c r="I1019" s="1" t="s">
        <v>10850</v>
      </c>
      <c r="J1019" s="1"/>
      <c r="K1019" s="1" t="s">
        <v>18712</v>
      </c>
      <c r="L1019" s="1" t="s">
        <v>1017</v>
      </c>
      <c r="M1019" s="1" t="s">
        <v>12483</v>
      </c>
      <c r="N1019" s="1" t="s">
        <v>13138</v>
      </c>
      <c r="O1019" s="1" t="s">
        <v>1017</v>
      </c>
      <c r="P1019" s="1" t="s">
        <v>18966</v>
      </c>
      <c r="Q1019" s="1" t="s">
        <v>18966</v>
      </c>
      <c r="R1019" s="1" t="s">
        <v>14256</v>
      </c>
      <c r="S1019" s="1" t="s">
        <v>1017</v>
      </c>
      <c r="T1019" s="1"/>
      <c r="U1019" s="1" t="s">
        <v>20302</v>
      </c>
      <c r="V1019" s="1" t="s">
        <v>14268</v>
      </c>
      <c r="W1019" s="1" t="s">
        <v>1017</v>
      </c>
      <c r="X1019" s="1" t="s">
        <v>20444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15081</v>
      </c>
      <c r="F1020" s="1" t="s">
        <v>16206</v>
      </c>
      <c r="G1020" s="1" t="s">
        <v>17306</v>
      </c>
      <c r="H1020" s="1" t="s">
        <v>18362</v>
      </c>
      <c r="I1020" s="1" t="s">
        <v>10851</v>
      </c>
      <c r="J1020" s="1"/>
      <c r="K1020" s="1" t="s">
        <v>18712</v>
      </c>
      <c r="L1020" s="1" t="s">
        <v>1018</v>
      </c>
      <c r="M1020" s="1" t="s">
        <v>12484</v>
      </c>
      <c r="N1020" s="1" t="s">
        <v>13138</v>
      </c>
      <c r="O1020" s="1" t="s">
        <v>1018</v>
      </c>
      <c r="P1020" s="1" t="s">
        <v>18966</v>
      </c>
      <c r="Q1020" s="1" t="s">
        <v>18966</v>
      </c>
      <c r="R1020" s="1" t="s">
        <v>14256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15082</v>
      </c>
      <c r="F1021" s="1" t="s">
        <v>16207</v>
      </c>
      <c r="G1021" s="1" t="s">
        <v>17307</v>
      </c>
      <c r="H1021" s="1" t="s">
        <v>18363</v>
      </c>
      <c r="I1021" s="1" t="s">
        <v>10852</v>
      </c>
      <c r="J1021" s="1"/>
      <c r="K1021" s="1" t="s">
        <v>18712</v>
      </c>
      <c r="L1021" s="1" t="s">
        <v>1019</v>
      </c>
      <c r="M1021" s="1" t="s">
        <v>12485</v>
      </c>
      <c r="N1021" s="1" t="s">
        <v>13138</v>
      </c>
      <c r="O1021" s="1" t="s">
        <v>1019</v>
      </c>
      <c r="P1021" s="1" t="s">
        <v>18967</v>
      </c>
      <c r="Q1021" s="1" t="s">
        <v>19632</v>
      </c>
      <c r="R1021" s="1" t="s">
        <v>14256</v>
      </c>
      <c r="S1021" s="1" t="s">
        <v>1019</v>
      </c>
      <c r="T1021" s="1" t="s">
        <v>20087</v>
      </c>
      <c r="U1021" s="1"/>
      <c r="V1021" s="1" t="s">
        <v>14268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15083</v>
      </c>
      <c r="F1022" s="1" t="s">
        <v>16208</v>
      </c>
      <c r="G1022" s="1" t="s">
        <v>17308</v>
      </c>
      <c r="H1022" s="1" t="s">
        <v>18364</v>
      </c>
      <c r="I1022" s="1" t="s">
        <v>10853</v>
      </c>
      <c r="J1022" s="1"/>
      <c r="K1022" s="1" t="s">
        <v>18712</v>
      </c>
      <c r="L1022" s="1" t="s">
        <v>1020</v>
      </c>
      <c r="M1022" s="1" t="s">
        <v>12486</v>
      </c>
      <c r="N1022" s="1" t="s">
        <v>13138</v>
      </c>
      <c r="O1022" s="1" t="s">
        <v>1020</v>
      </c>
      <c r="P1022" s="1" t="s">
        <v>18967</v>
      </c>
      <c r="Q1022" s="1" t="s">
        <v>19633</v>
      </c>
      <c r="R1022" s="1" t="s">
        <v>14256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7665</v>
      </c>
      <c r="H1023" s="1" t="s">
        <v>9235</v>
      </c>
      <c r="I1023" s="1" t="s">
        <v>10854</v>
      </c>
      <c r="J1023" s="1"/>
      <c r="K1023" s="1" t="s">
        <v>18712</v>
      </c>
      <c r="L1023" s="1" t="s">
        <v>1021</v>
      </c>
      <c r="M1023" s="1" t="s">
        <v>12487</v>
      </c>
      <c r="N1023" s="1" t="s">
        <v>13138</v>
      </c>
      <c r="O1023" s="1" t="s">
        <v>1021</v>
      </c>
      <c r="P1023" s="1" t="s">
        <v>18968</v>
      </c>
      <c r="Q1023" s="1" t="s">
        <v>18968</v>
      </c>
      <c r="R1023" s="1" t="s">
        <v>14256</v>
      </c>
      <c r="S1023" s="1" t="s">
        <v>1021</v>
      </c>
      <c r="T1023" s="1"/>
      <c r="U1023" s="1" t="s">
        <v>20303</v>
      </c>
      <c r="V1023" s="1" t="s">
        <v>14268</v>
      </c>
      <c r="W1023" s="1" t="s">
        <v>1021</v>
      </c>
      <c r="X1023" s="1"/>
      <c r="Y1023" t="s">
        <v>20560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15084</v>
      </c>
      <c r="F1024" s="1" t="s">
        <v>16209</v>
      </c>
      <c r="G1024" s="1" t="s">
        <v>17309</v>
      </c>
      <c r="H1024" s="1" t="s">
        <v>18365</v>
      </c>
      <c r="I1024" s="1" t="s">
        <v>10855</v>
      </c>
      <c r="J1024" s="1"/>
      <c r="K1024" s="1" t="s">
        <v>18712</v>
      </c>
      <c r="L1024" s="1" t="s">
        <v>1022</v>
      </c>
      <c r="M1024" s="1" t="s">
        <v>12488</v>
      </c>
      <c r="N1024" s="1" t="s">
        <v>13138</v>
      </c>
      <c r="O1024" s="1" t="s">
        <v>1022</v>
      </c>
      <c r="P1024" s="1" t="s">
        <v>18968</v>
      </c>
      <c r="Q1024" s="1" t="s">
        <v>18968</v>
      </c>
      <c r="R1024" s="1" t="s">
        <v>14256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15085</v>
      </c>
      <c r="F1025" s="1" t="s">
        <v>16210</v>
      </c>
      <c r="G1025" s="1" t="s">
        <v>17310</v>
      </c>
      <c r="H1025" s="1" t="s">
        <v>18366</v>
      </c>
      <c r="I1025" s="1" t="s">
        <v>10856</v>
      </c>
      <c r="J1025" s="1"/>
      <c r="K1025" s="1" t="s">
        <v>18712</v>
      </c>
      <c r="L1025" s="1" t="s">
        <v>1023</v>
      </c>
      <c r="M1025" s="1" t="s">
        <v>12489</v>
      </c>
      <c r="N1025" s="1" t="s">
        <v>13138</v>
      </c>
      <c r="O1025" s="1" t="s">
        <v>1023</v>
      </c>
      <c r="P1025" s="1" t="s">
        <v>18969</v>
      </c>
      <c r="Q1025" s="1" t="s">
        <v>19634</v>
      </c>
      <c r="R1025" s="1" t="s">
        <v>14256</v>
      </c>
      <c r="S1025" s="1" t="s">
        <v>1023</v>
      </c>
      <c r="T1025" s="1" t="s">
        <v>20088</v>
      </c>
      <c r="U1025" s="1"/>
      <c r="V1025" s="1" t="s">
        <v>14268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15086</v>
      </c>
      <c r="F1026" s="1" t="s">
        <v>16211</v>
      </c>
      <c r="G1026" s="1" t="s">
        <v>17311</v>
      </c>
      <c r="H1026" s="1" t="s">
        <v>18367</v>
      </c>
      <c r="I1026" s="1" t="s">
        <v>10067</v>
      </c>
      <c r="J1026" s="1"/>
      <c r="K1026" s="1" t="s">
        <v>18712</v>
      </c>
      <c r="L1026" s="1" t="s">
        <v>1024</v>
      </c>
      <c r="M1026" s="1" t="s">
        <v>12490</v>
      </c>
      <c r="N1026" s="1" t="s">
        <v>13138</v>
      </c>
      <c r="O1026" s="1" t="s">
        <v>1024</v>
      </c>
      <c r="P1026" s="1" t="s">
        <v>18969</v>
      </c>
      <c r="Q1026" s="1" t="s">
        <v>19635</v>
      </c>
      <c r="R1026" s="1" t="s">
        <v>14256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15087</v>
      </c>
      <c r="F1027" s="1" t="s">
        <v>16212</v>
      </c>
      <c r="G1027" s="1" t="s">
        <v>17312</v>
      </c>
      <c r="H1027" s="1" t="s">
        <v>18368</v>
      </c>
      <c r="I1027" s="1" t="s">
        <v>10857</v>
      </c>
      <c r="J1027" s="1"/>
      <c r="K1027" s="1" t="s">
        <v>18712</v>
      </c>
      <c r="L1027" s="1" t="s">
        <v>1025</v>
      </c>
      <c r="M1027" s="1" t="s">
        <v>12491</v>
      </c>
      <c r="N1027" s="1" t="s">
        <v>13138</v>
      </c>
      <c r="O1027" s="1" t="s">
        <v>1025</v>
      </c>
      <c r="P1027" s="1" t="s">
        <v>18969</v>
      </c>
      <c r="Q1027" s="1" t="s">
        <v>19636</v>
      </c>
      <c r="R1027" s="1" t="s">
        <v>14256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6057</v>
      </c>
      <c r="G1028" s="1" t="s">
        <v>7670</v>
      </c>
      <c r="H1028" s="1" t="s">
        <v>9240</v>
      </c>
      <c r="I1028" s="1" t="s">
        <v>10858</v>
      </c>
      <c r="J1028" s="1"/>
      <c r="K1028" s="1" t="s">
        <v>18712</v>
      </c>
      <c r="L1028" s="1" t="s">
        <v>1026</v>
      </c>
      <c r="M1028" s="1" t="s">
        <v>12492</v>
      </c>
      <c r="N1028" s="1" t="s">
        <v>13138</v>
      </c>
      <c r="O1028" s="1" t="s">
        <v>1026</v>
      </c>
      <c r="P1028" s="1" t="s">
        <v>18970</v>
      </c>
      <c r="Q1028" s="1" t="s">
        <v>18970</v>
      </c>
      <c r="R1028" s="1" t="s">
        <v>14256</v>
      </c>
      <c r="S1028" s="1" t="s">
        <v>1026</v>
      </c>
      <c r="T1028" s="1"/>
      <c r="U1028" s="1" t="s">
        <v>20304</v>
      </c>
      <c r="V1028" s="1" t="s">
        <v>14268</v>
      </c>
      <c r="W1028" s="1" t="s">
        <v>1026</v>
      </c>
      <c r="X1028" s="1" t="s">
        <v>20445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6058</v>
      </c>
      <c r="G1029" s="1" t="s">
        <v>7671</v>
      </c>
      <c r="H1029" s="1" t="s">
        <v>9241</v>
      </c>
      <c r="I1029" s="1" t="s">
        <v>10859</v>
      </c>
      <c r="J1029" s="1"/>
      <c r="K1029" s="1" t="s">
        <v>18712</v>
      </c>
      <c r="L1029" s="1" t="s">
        <v>1027</v>
      </c>
      <c r="M1029" s="1" t="s">
        <v>12493</v>
      </c>
      <c r="N1029" s="1" t="s">
        <v>13138</v>
      </c>
      <c r="O1029" s="1" t="s">
        <v>1027</v>
      </c>
      <c r="P1029" s="1" t="s">
        <v>18971</v>
      </c>
      <c r="Q1029" s="1" t="s">
        <v>19637</v>
      </c>
      <c r="R1029" s="1" t="s">
        <v>14256</v>
      </c>
      <c r="S1029" s="1" t="s">
        <v>1027</v>
      </c>
      <c r="T1029" s="1" t="s">
        <v>20089</v>
      </c>
      <c r="U1029" s="1"/>
      <c r="V1029" s="1" t="s">
        <v>14268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15088</v>
      </c>
      <c r="F1030" s="1" t="s">
        <v>16213</v>
      </c>
      <c r="G1030" s="1" t="s">
        <v>17313</v>
      </c>
      <c r="H1030" s="1" t="s">
        <v>18369</v>
      </c>
      <c r="I1030" s="1" t="s">
        <v>10860</v>
      </c>
      <c r="J1030" s="1"/>
      <c r="K1030" s="1" t="s">
        <v>18712</v>
      </c>
      <c r="L1030" s="1" t="s">
        <v>1028</v>
      </c>
      <c r="M1030" s="1" t="s">
        <v>12494</v>
      </c>
      <c r="N1030" s="1" t="s">
        <v>13138</v>
      </c>
      <c r="O1030" s="1" t="s">
        <v>1028</v>
      </c>
      <c r="P1030" s="1" t="s">
        <v>18971</v>
      </c>
      <c r="Q1030" s="1" t="s">
        <v>19638</v>
      </c>
      <c r="R1030" s="1" t="s">
        <v>14256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6060</v>
      </c>
      <c r="G1031" s="1" t="s">
        <v>7673</v>
      </c>
      <c r="H1031" s="1" t="s">
        <v>9243</v>
      </c>
      <c r="I1031" s="1" t="s">
        <v>10861</v>
      </c>
      <c r="J1031" s="1"/>
      <c r="K1031" s="1" t="s">
        <v>18712</v>
      </c>
      <c r="L1031" s="1" t="s">
        <v>1029</v>
      </c>
      <c r="M1031" s="1" t="s">
        <v>12495</v>
      </c>
      <c r="N1031" s="1" t="s">
        <v>13138</v>
      </c>
      <c r="O1031" s="1" t="s">
        <v>1029</v>
      </c>
      <c r="P1031" s="1" t="s">
        <v>18971</v>
      </c>
      <c r="Q1031" s="1" t="s">
        <v>19639</v>
      </c>
      <c r="R1031" s="1" t="s">
        <v>14256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15089</v>
      </c>
      <c r="F1032" s="1" t="s">
        <v>16214</v>
      </c>
      <c r="G1032" s="1" t="s">
        <v>17314</v>
      </c>
      <c r="H1032" s="1" t="s">
        <v>18370</v>
      </c>
      <c r="I1032" s="1" t="s">
        <v>10862</v>
      </c>
      <c r="J1032" s="1"/>
      <c r="K1032" s="1" t="s">
        <v>18712</v>
      </c>
      <c r="L1032" s="1" t="s">
        <v>1030</v>
      </c>
      <c r="M1032" s="1" t="s">
        <v>12496</v>
      </c>
      <c r="N1032" s="1" t="s">
        <v>13138</v>
      </c>
      <c r="O1032" s="1" t="s">
        <v>1030</v>
      </c>
      <c r="P1032" s="1" t="s">
        <v>18972</v>
      </c>
      <c r="Q1032" s="1" t="s">
        <v>18972</v>
      </c>
      <c r="R1032" s="1" t="s">
        <v>14256</v>
      </c>
      <c r="S1032" s="1" t="s">
        <v>1030</v>
      </c>
      <c r="T1032" s="1"/>
      <c r="U1032" s="1" t="s">
        <v>20305</v>
      </c>
      <c r="V1032" s="1" t="s">
        <v>14268</v>
      </c>
      <c r="W1032" s="1" t="s">
        <v>1030</v>
      </c>
      <c r="X1032" s="1" t="s">
        <v>20446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15090</v>
      </c>
      <c r="F1033" s="1" t="s">
        <v>16215</v>
      </c>
      <c r="G1033" s="1" t="s">
        <v>17315</v>
      </c>
      <c r="H1033" s="1" t="s">
        <v>18371</v>
      </c>
      <c r="I1033" s="1" t="s">
        <v>10863</v>
      </c>
      <c r="J1033" s="1"/>
      <c r="K1033" s="1" t="s">
        <v>18712</v>
      </c>
      <c r="L1033" s="1" t="s">
        <v>1031</v>
      </c>
      <c r="M1033" s="1" t="s">
        <v>12497</v>
      </c>
      <c r="N1033" s="1" t="s">
        <v>13138</v>
      </c>
      <c r="O1033" s="1" t="s">
        <v>1031</v>
      </c>
      <c r="P1033" s="1" t="s">
        <v>18973</v>
      </c>
      <c r="Q1033" s="1" t="s">
        <v>19640</v>
      </c>
      <c r="R1033" s="1" t="s">
        <v>14256</v>
      </c>
      <c r="S1033" s="1" t="s">
        <v>1031</v>
      </c>
      <c r="T1033" s="1" t="s">
        <v>20090</v>
      </c>
      <c r="U1033" s="1"/>
      <c r="V1033" s="1" t="s">
        <v>14268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15091</v>
      </c>
      <c r="F1034" s="1" t="s">
        <v>16216</v>
      </c>
      <c r="G1034" s="1" t="s">
        <v>17316</v>
      </c>
      <c r="H1034" s="1" t="s">
        <v>18372</v>
      </c>
      <c r="I1034" s="1" t="s">
        <v>10864</v>
      </c>
      <c r="J1034" s="1"/>
      <c r="K1034" s="1" t="s">
        <v>18712</v>
      </c>
      <c r="L1034" s="1" t="s">
        <v>1032</v>
      </c>
      <c r="M1034" s="1" t="s">
        <v>12498</v>
      </c>
      <c r="N1034" s="1" t="s">
        <v>13138</v>
      </c>
      <c r="O1034" s="1" t="s">
        <v>1032</v>
      </c>
      <c r="P1034" s="1" t="s">
        <v>18974</v>
      </c>
      <c r="Q1034" s="1" t="s">
        <v>18974</v>
      </c>
      <c r="R1034" s="1" t="s">
        <v>14256</v>
      </c>
      <c r="S1034" s="1" t="s">
        <v>1032</v>
      </c>
      <c r="T1034" s="1"/>
      <c r="U1034" s="1" t="s">
        <v>20306</v>
      </c>
      <c r="V1034" s="1" t="s">
        <v>14268</v>
      </c>
      <c r="W1034" s="1" t="s">
        <v>1032</v>
      </c>
      <c r="X1034" s="1"/>
      <c r="Y1034" t="s">
        <v>20561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15092</v>
      </c>
      <c r="F1035" s="1" t="s">
        <v>16217</v>
      </c>
      <c r="G1035" s="1" t="s">
        <v>15092</v>
      </c>
      <c r="H1035" s="1" t="s">
        <v>16217</v>
      </c>
      <c r="I1035" s="1" t="s">
        <v>10865</v>
      </c>
      <c r="J1035" s="1"/>
      <c r="K1035" s="1" t="s">
        <v>18712</v>
      </c>
      <c r="L1035" s="1" t="s">
        <v>1033</v>
      </c>
      <c r="M1035" s="1" t="s">
        <v>12499</v>
      </c>
      <c r="N1035" s="1" t="s">
        <v>13138</v>
      </c>
      <c r="O1035" s="1" t="s">
        <v>1033</v>
      </c>
      <c r="P1035" s="1" t="s">
        <v>18974</v>
      </c>
      <c r="Q1035" s="1" t="s">
        <v>18974</v>
      </c>
      <c r="R1035" s="1" t="s">
        <v>14256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15093</v>
      </c>
      <c r="F1036" s="1" t="s">
        <v>16218</v>
      </c>
      <c r="G1036" s="1" t="s">
        <v>17317</v>
      </c>
      <c r="H1036" s="1" t="s">
        <v>18373</v>
      </c>
      <c r="I1036" s="1" t="s">
        <v>10866</v>
      </c>
      <c r="J1036" s="1"/>
      <c r="K1036" s="1" t="s">
        <v>18712</v>
      </c>
      <c r="L1036" s="1" t="s">
        <v>1034</v>
      </c>
      <c r="M1036" s="1" t="s">
        <v>12500</v>
      </c>
      <c r="N1036" s="1" t="s">
        <v>13138</v>
      </c>
      <c r="O1036" s="1" t="s">
        <v>1034</v>
      </c>
      <c r="P1036" s="1" t="s">
        <v>18974</v>
      </c>
      <c r="Q1036" s="1" t="s">
        <v>18974</v>
      </c>
      <c r="R1036" s="1" t="s">
        <v>14256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15094</v>
      </c>
      <c r="F1037" s="1" t="s">
        <v>16219</v>
      </c>
      <c r="G1037" s="1" t="s">
        <v>17318</v>
      </c>
      <c r="H1037" s="1" t="s">
        <v>18374</v>
      </c>
      <c r="I1037" s="1" t="s">
        <v>10867</v>
      </c>
      <c r="J1037" s="1"/>
      <c r="K1037" s="1" t="s">
        <v>18712</v>
      </c>
      <c r="L1037" s="1" t="s">
        <v>1035</v>
      </c>
      <c r="M1037" s="1" t="s">
        <v>12501</v>
      </c>
      <c r="N1037" s="1" t="s">
        <v>13138</v>
      </c>
      <c r="O1037" s="1" t="s">
        <v>1035</v>
      </c>
      <c r="P1037" s="1" t="s">
        <v>18974</v>
      </c>
      <c r="Q1037" s="1" t="s">
        <v>18974</v>
      </c>
      <c r="R1037" s="1" t="s">
        <v>14256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15095</v>
      </c>
      <c r="F1038" s="1" t="s">
        <v>16220</v>
      </c>
      <c r="G1038" s="1" t="s">
        <v>17319</v>
      </c>
      <c r="H1038" s="1" t="s">
        <v>18375</v>
      </c>
      <c r="I1038" s="1" t="s">
        <v>10868</v>
      </c>
      <c r="J1038" s="1"/>
      <c r="K1038" s="1" t="s">
        <v>18712</v>
      </c>
      <c r="L1038" s="1" t="s">
        <v>1036</v>
      </c>
      <c r="M1038" s="1" t="s">
        <v>12502</v>
      </c>
      <c r="N1038" s="1" t="s">
        <v>13138</v>
      </c>
      <c r="O1038" s="1" t="s">
        <v>1036</v>
      </c>
      <c r="P1038" s="1" t="s">
        <v>18975</v>
      </c>
      <c r="Q1038" s="1" t="s">
        <v>19641</v>
      </c>
      <c r="R1038" s="1" t="s">
        <v>14256</v>
      </c>
      <c r="S1038" s="1" t="s">
        <v>1036</v>
      </c>
      <c r="T1038" s="1" t="s">
        <v>20091</v>
      </c>
      <c r="U1038" s="1"/>
      <c r="V1038" s="1" t="s">
        <v>14268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15096</v>
      </c>
      <c r="F1039" s="1" t="s">
        <v>16221</v>
      </c>
      <c r="G1039" s="1" t="s">
        <v>17320</v>
      </c>
      <c r="H1039" s="1" t="s">
        <v>18376</v>
      </c>
      <c r="I1039" s="1" t="s">
        <v>10586</v>
      </c>
      <c r="J1039" s="1"/>
      <c r="K1039" s="1" t="s">
        <v>18712</v>
      </c>
      <c r="L1039" s="1" t="s">
        <v>1037</v>
      </c>
      <c r="M1039" s="1" t="s">
        <v>12503</v>
      </c>
      <c r="N1039" s="1" t="s">
        <v>13138</v>
      </c>
      <c r="O1039" s="1" t="s">
        <v>1037</v>
      </c>
      <c r="P1039" s="1" t="s">
        <v>18975</v>
      </c>
      <c r="Q1039" s="1" t="s">
        <v>19642</v>
      </c>
      <c r="R1039" s="1" t="s">
        <v>14256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15097</v>
      </c>
      <c r="F1040" s="1" t="s">
        <v>16222</v>
      </c>
      <c r="G1040" s="1" t="s">
        <v>17321</v>
      </c>
      <c r="H1040" s="1" t="s">
        <v>18377</v>
      </c>
      <c r="I1040" s="1" t="s">
        <v>10869</v>
      </c>
      <c r="J1040" s="1"/>
      <c r="K1040" s="1" t="s">
        <v>18712</v>
      </c>
      <c r="L1040" s="1" t="s">
        <v>1038</v>
      </c>
      <c r="M1040" s="1" t="s">
        <v>12504</v>
      </c>
      <c r="N1040" s="1" t="s">
        <v>13138</v>
      </c>
      <c r="O1040" s="1" t="s">
        <v>1038</v>
      </c>
      <c r="P1040" s="1" t="s">
        <v>18976</v>
      </c>
      <c r="Q1040" s="1" t="s">
        <v>18976</v>
      </c>
      <c r="R1040" s="1" t="s">
        <v>14256</v>
      </c>
      <c r="S1040" s="1" t="s">
        <v>1038</v>
      </c>
      <c r="T1040" s="1"/>
      <c r="U1040" s="1" t="s">
        <v>20307</v>
      </c>
      <c r="V1040" s="1" t="s">
        <v>14268</v>
      </c>
      <c r="W1040" s="1" t="s">
        <v>1038</v>
      </c>
      <c r="X1040" s="1" t="s">
        <v>20447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15098</v>
      </c>
      <c r="F1041" s="1" t="s">
        <v>16223</v>
      </c>
      <c r="G1041" s="1" t="s">
        <v>17322</v>
      </c>
      <c r="H1041" s="1" t="s">
        <v>18378</v>
      </c>
      <c r="I1041" s="1" t="s">
        <v>10870</v>
      </c>
      <c r="J1041" s="1"/>
      <c r="K1041" s="1" t="s">
        <v>18712</v>
      </c>
      <c r="L1041" s="1" t="s">
        <v>1039</v>
      </c>
      <c r="M1041" s="1" t="s">
        <v>12505</v>
      </c>
      <c r="N1041" s="1" t="s">
        <v>13138</v>
      </c>
      <c r="O1041" s="1" t="s">
        <v>1039</v>
      </c>
      <c r="P1041" s="1" t="s">
        <v>18976</v>
      </c>
      <c r="Q1041" s="1" t="s">
        <v>18976</v>
      </c>
      <c r="R1041" s="1" t="s">
        <v>14256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15099</v>
      </c>
      <c r="F1042" s="1" t="s">
        <v>16224</v>
      </c>
      <c r="G1042" s="1" t="s">
        <v>17323</v>
      </c>
      <c r="H1042" s="1" t="s">
        <v>18379</v>
      </c>
      <c r="I1042" s="1" t="s">
        <v>10871</v>
      </c>
      <c r="J1042" s="1"/>
      <c r="K1042" s="1" t="s">
        <v>18712</v>
      </c>
      <c r="L1042" s="1" t="s">
        <v>1040</v>
      </c>
      <c r="M1042" s="1" t="s">
        <v>12506</v>
      </c>
      <c r="N1042" s="1" t="s">
        <v>13138</v>
      </c>
      <c r="O1042" s="1" t="s">
        <v>1040</v>
      </c>
      <c r="P1042" s="1" t="s">
        <v>18976</v>
      </c>
      <c r="Q1042" s="1" t="s">
        <v>18976</v>
      </c>
      <c r="R1042" s="1" t="s">
        <v>14256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6072</v>
      </c>
      <c r="G1043" s="1" t="s">
        <v>7684</v>
      </c>
      <c r="H1043" s="1" t="s">
        <v>9254</v>
      </c>
      <c r="I1043" s="1" t="s">
        <v>10872</v>
      </c>
      <c r="J1043" s="1"/>
      <c r="K1043" s="1" t="s">
        <v>18712</v>
      </c>
      <c r="L1043" s="1" t="s">
        <v>1041</v>
      </c>
      <c r="M1043" s="1" t="s">
        <v>12507</v>
      </c>
      <c r="N1043" s="1" t="s">
        <v>13138</v>
      </c>
      <c r="O1043" s="1" t="s">
        <v>1041</v>
      </c>
      <c r="P1043" s="1" t="s">
        <v>18977</v>
      </c>
      <c r="Q1043" s="1" t="s">
        <v>19643</v>
      </c>
      <c r="R1043" s="1" t="s">
        <v>14256</v>
      </c>
      <c r="S1043" s="1" t="s">
        <v>1041</v>
      </c>
      <c r="T1043" s="1" t="s">
        <v>20092</v>
      </c>
      <c r="U1043" s="1"/>
      <c r="V1043" s="1" t="s">
        <v>14268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6073</v>
      </c>
      <c r="G1044" s="1" t="s">
        <v>7685</v>
      </c>
      <c r="H1044" s="1" t="s">
        <v>9255</v>
      </c>
      <c r="I1044" s="1" t="s">
        <v>10873</v>
      </c>
      <c r="J1044" s="1"/>
      <c r="K1044" s="1" t="s">
        <v>18712</v>
      </c>
      <c r="L1044" s="1" t="s">
        <v>1042</v>
      </c>
      <c r="M1044" s="1" t="s">
        <v>12508</v>
      </c>
      <c r="N1044" s="1" t="s">
        <v>13138</v>
      </c>
      <c r="O1044" s="1" t="s">
        <v>1042</v>
      </c>
      <c r="P1044" s="1" t="s">
        <v>18977</v>
      </c>
      <c r="Q1044" s="1" t="s">
        <v>19644</v>
      </c>
      <c r="R1044" s="1" t="s">
        <v>14256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15100</v>
      </c>
      <c r="F1045" s="1" t="s">
        <v>16225</v>
      </c>
      <c r="G1045" s="1" t="s">
        <v>17324</v>
      </c>
      <c r="H1045" s="1" t="s">
        <v>18380</v>
      </c>
      <c r="I1045" s="1" t="s">
        <v>10874</v>
      </c>
      <c r="J1045" s="1"/>
      <c r="K1045" s="1" t="s">
        <v>18712</v>
      </c>
      <c r="L1045" s="1" t="s">
        <v>1043</v>
      </c>
      <c r="M1045" s="1" t="s">
        <v>12509</v>
      </c>
      <c r="N1045" s="1" t="s">
        <v>13138</v>
      </c>
      <c r="O1045" s="1" t="s">
        <v>1043</v>
      </c>
      <c r="P1045" s="1" t="s">
        <v>18978</v>
      </c>
      <c r="Q1045" s="1" t="s">
        <v>18978</v>
      </c>
      <c r="R1045" s="1" t="s">
        <v>14256</v>
      </c>
      <c r="S1045" s="1" t="s">
        <v>1043</v>
      </c>
      <c r="T1045" s="1"/>
      <c r="U1045" s="1" t="s">
        <v>20308</v>
      </c>
      <c r="V1045" s="1" t="s">
        <v>14268</v>
      </c>
      <c r="W1045" s="1" t="s">
        <v>1043</v>
      </c>
      <c r="X1045" s="1" t="s">
        <v>20448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15101</v>
      </c>
      <c r="F1046" s="1" t="s">
        <v>16226</v>
      </c>
      <c r="G1046" s="1" t="s">
        <v>17325</v>
      </c>
      <c r="H1046" s="1" t="s">
        <v>18381</v>
      </c>
      <c r="I1046" s="1" t="s">
        <v>10875</v>
      </c>
      <c r="J1046" s="1"/>
      <c r="K1046" s="1" t="s">
        <v>18712</v>
      </c>
      <c r="L1046" s="1" t="s">
        <v>1044</v>
      </c>
      <c r="M1046" s="1" t="s">
        <v>12510</v>
      </c>
      <c r="N1046" s="1" t="s">
        <v>13138</v>
      </c>
      <c r="O1046" s="1" t="s">
        <v>1044</v>
      </c>
      <c r="P1046" s="1" t="s">
        <v>18979</v>
      </c>
      <c r="Q1046" s="1" t="s">
        <v>19645</v>
      </c>
      <c r="R1046" s="1" t="s">
        <v>14256</v>
      </c>
      <c r="S1046" s="1" t="s">
        <v>1044</v>
      </c>
      <c r="T1046" s="1" t="s">
        <v>20093</v>
      </c>
      <c r="U1046" s="1"/>
      <c r="V1046" s="1" t="s">
        <v>14268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15102</v>
      </c>
      <c r="F1047" s="1" t="s">
        <v>16227</v>
      </c>
      <c r="G1047" s="1" t="s">
        <v>17326</v>
      </c>
      <c r="H1047" s="1" t="s">
        <v>18382</v>
      </c>
      <c r="I1047" s="1" t="s">
        <v>10876</v>
      </c>
      <c r="J1047" s="1"/>
      <c r="K1047" s="1" t="s">
        <v>18712</v>
      </c>
      <c r="L1047" s="1" t="s">
        <v>1045</v>
      </c>
      <c r="M1047" s="1" t="s">
        <v>12511</v>
      </c>
      <c r="N1047" s="1" t="s">
        <v>13138</v>
      </c>
      <c r="O1047" s="1" t="s">
        <v>1045</v>
      </c>
      <c r="P1047" s="1" t="s">
        <v>18980</v>
      </c>
      <c r="Q1047" s="1" t="s">
        <v>18980</v>
      </c>
      <c r="R1047" s="1" t="s">
        <v>14256</v>
      </c>
      <c r="S1047" s="1" t="s">
        <v>1045</v>
      </c>
      <c r="T1047" s="1"/>
      <c r="U1047" s="1" t="s">
        <v>20309</v>
      </c>
      <c r="V1047" s="1" t="s">
        <v>14268</v>
      </c>
      <c r="W1047" s="1" t="s">
        <v>1045</v>
      </c>
      <c r="X1047" s="1"/>
      <c r="Y1047" t="s">
        <v>20562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15103</v>
      </c>
      <c r="F1048" s="1" t="s">
        <v>16228</v>
      </c>
      <c r="G1048" s="1" t="s">
        <v>17327</v>
      </c>
      <c r="H1048" s="1" t="s">
        <v>18383</v>
      </c>
      <c r="I1048" s="1" t="s">
        <v>10877</v>
      </c>
      <c r="J1048" s="1"/>
      <c r="K1048" s="1" t="s">
        <v>18712</v>
      </c>
      <c r="L1048" s="1" t="s">
        <v>1046</v>
      </c>
      <c r="M1048" s="1" t="s">
        <v>12512</v>
      </c>
      <c r="N1048" s="1" t="s">
        <v>13138</v>
      </c>
      <c r="O1048" s="1" t="s">
        <v>1046</v>
      </c>
      <c r="P1048" s="1" t="s">
        <v>18980</v>
      </c>
      <c r="Q1048" s="1" t="s">
        <v>18980</v>
      </c>
      <c r="R1048" s="1" t="s">
        <v>14256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15104</v>
      </c>
      <c r="F1049" s="1" t="s">
        <v>16229</v>
      </c>
      <c r="G1049" s="1" t="s">
        <v>17328</v>
      </c>
      <c r="H1049" s="1" t="s">
        <v>18384</v>
      </c>
      <c r="I1049" s="1" t="s">
        <v>10311</v>
      </c>
      <c r="J1049" s="1"/>
      <c r="K1049" s="1" t="s">
        <v>18712</v>
      </c>
      <c r="L1049" s="1" t="s">
        <v>1047</v>
      </c>
      <c r="M1049" s="1" t="s">
        <v>12513</v>
      </c>
      <c r="N1049" s="1" t="s">
        <v>13138</v>
      </c>
      <c r="O1049" s="1" t="s">
        <v>1047</v>
      </c>
      <c r="P1049" s="1" t="s">
        <v>18980</v>
      </c>
      <c r="Q1049" s="1" t="s">
        <v>18980</v>
      </c>
      <c r="R1049" s="1" t="s">
        <v>14256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6079</v>
      </c>
      <c r="G1050" s="1" t="s">
        <v>7691</v>
      </c>
      <c r="H1050" s="1" t="s">
        <v>9261</v>
      </c>
      <c r="I1050" s="1" t="s">
        <v>10575</v>
      </c>
      <c r="J1050" s="1"/>
      <c r="K1050" s="1" t="s">
        <v>18712</v>
      </c>
      <c r="L1050" s="1" t="s">
        <v>1048</v>
      </c>
      <c r="M1050" s="1" t="s">
        <v>12514</v>
      </c>
      <c r="N1050" s="1" t="s">
        <v>13138</v>
      </c>
      <c r="O1050" s="1" t="s">
        <v>1048</v>
      </c>
      <c r="P1050" s="1" t="s">
        <v>18981</v>
      </c>
      <c r="Q1050" s="1" t="s">
        <v>19646</v>
      </c>
      <c r="R1050" s="1" t="s">
        <v>14256</v>
      </c>
      <c r="S1050" s="1" t="s">
        <v>1048</v>
      </c>
      <c r="T1050" s="1" t="s">
        <v>20094</v>
      </c>
      <c r="U1050" s="1"/>
      <c r="V1050" s="1" t="s">
        <v>14268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15105</v>
      </c>
      <c r="F1051" s="1" t="s">
        <v>16230</v>
      </c>
      <c r="G1051" s="1" t="s">
        <v>17329</v>
      </c>
      <c r="H1051" s="1" t="s">
        <v>18385</v>
      </c>
      <c r="I1051" s="1" t="s">
        <v>10878</v>
      </c>
      <c r="J1051" s="1"/>
      <c r="K1051" s="1" t="s">
        <v>18712</v>
      </c>
      <c r="L1051" s="1" t="s">
        <v>1049</v>
      </c>
      <c r="M1051" s="1" t="s">
        <v>12515</v>
      </c>
      <c r="N1051" s="1" t="s">
        <v>13138</v>
      </c>
      <c r="O1051" s="1" t="s">
        <v>1049</v>
      </c>
      <c r="P1051" s="1" t="s">
        <v>18981</v>
      </c>
      <c r="Q1051" s="1" t="s">
        <v>19647</v>
      </c>
      <c r="R1051" s="1" t="s">
        <v>14256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15106</v>
      </c>
      <c r="F1052" s="1" t="s">
        <v>15106</v>
      </c>
      <c r="G1052" s="1" t="s">
        <v>17330</v>
      </c>
      <c r="H1052" s="1" t="s">
        <v>18386</v>
      </c>
      <c r="I1052" s="1" t="s">
        <v>10879</v>
      </c>
      <c r="J1052" s="1"/>
      <c r="K1052" s="1" t="s">
        <v>18712</v>
      </c>
      <c r="L1052" s="1" t="s">
        <v>1050</v>
      </c>
      <c r="M1052" s="1" t="s">
        <v>12516</v>
      </c>
      <c r="N1052" s="1" t="s">
        <v>13138</v>
      </c>
      <c r="O1052" s="1" t="s">
        <v>1050</v>
      </c>
      <c r="P1052" s="1" t="s">
        <v>18981</v>
      </c>
      <c r="Q1052" s="1" t="s">
        <v>19648</v>
      </c>
      <c r="R1052" s="1" t="s">
        <v>14256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7694</v>
      </c>
      <c r="H1053" s="1" t="s">
        <v>9264</v>
      </c>
      <c r="I1053" s="1" t="s">
        <v>10880</v>
      </c>
      <c r="J1053" s="1"/>
      <c r="K1053" s="1" t="s">
        <v>18712</v>
      </c>
      <c r="L1053" s="1" t="s">
        <v>1051</v>
      </c>
      <c r="M1053" s="1" t="s">
        <v>12517</v>
      </c>
      <c r="N1053" s="1" t="s">
        <v>13138</v>
      </c>
      <c r="O1053" s="1" t="s">
        <v>1051</v>
      </c>
      <c r="P1053" s="1" t="s">
        <v>18982</v>
      </c>
      <c r="Q1053" s="1" t="s">
        <v>18982</v>
      </c>
      <c r="R1053" s="1" t="s">
        <v>14256</v>
      </c>
      <c r="S1053" s="1" t="s">
        <v>1051</v>
      </c>
      <c r="T1053" s="1"/>
      <c r="U1053" s="1" t="s">
        <v>20310</v>
      </c>
      <c r="V1053" s="1" t="s">
        <v>14268</v>
      </c>
      <c r="W1053" s="1" t="s">
        <v>1051</v>
      </c>
      <c r="X1053" s="1"/>
      <c r="Y1053" t="s">
        <v>20563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15107</v>
      </c>
      <c r="F1054" s="1" t="s">
        <v>16231</v>
      </c>
      <c r="G1054" s="1" t="s">
        <v>17331</v>
      </c>
      <c r="H1054" s="1" t="s">
        <v>18387</v>
      </c>
      <c r="I1054" s="1" t="s">
        <v>10463</v>
      </c>
      <c r="J1054" s="1"/>
      <c r="K1054" s="1" t="s">
        <v>18712</v>
      </c>
      <c r="L1054" s="1" t="s">
        <v>1052</v>
      </c>
      <c r="M1054" s="1" t="s">
        <v>12518</v>
      </c>
      <c r="N1054" s="1" t="s">
        <v>13138</v>
      </c>
      <c r="O1054" s="1" t="s">
        <v>1052</v>
      </c>
      <c r="P1054" s="1" t="s">
        <v>18982</v>
      </c>
      <c r="Q1054" s="1" t="s">
        <v>18982</v>
      </c>
      <c r="R1054" s="1" t="s">
        <v>14256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15108</v>
      </c>
      <c r="F1055" s="1" t="s">
        <v>16232</v>
      </c>
      <c r="G1055" s="1" t="s">
        <v>17332</v>
      </c>
      <c r="H1055" s="1" t="s">
        <v>18383</v>
      </c>
      <c r="I1055" s="1" t="s">
        <v>10881</v>
      </c>
      <c r="J1055" s="1"/>
      <c r="K1055" s="1" t="s">
        <v>18712</v>
      </c>
      <c r="L1055" s="1" t="s">
        <v>1053</v>
      </c>
      <c r="M1055" s="1" t="s">
        <v>12519</v>
      </c>
      <c r="N1055" s="1" t="s">
        <v>13138</v>
      </c>
      <c r="O1055" s="1" t="s">
        <v>1053</v>
      </c>
      <c r="P1055" s="1" t="s">
        <v>18982</v>
      </c>
      <c r="Q1055" s="1" t="s">
        <v>18982</v>
      </c>
      <c r="R1055" s="1" t="s">
        <v>14256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6084</v>
      </c>
      <c r="G1056" s="1" t="s">
        <v>7697</v>
      </c>
      <c r="H1056" s="1" t="s">
        <v>9266</v>
      </c>
      <c r="I1056" s="1" t="s">
        <v>10882</v>
      </c>
      <c r="J1056" s="1"/>
      <c r="K1056" s="1" t="s">
        <v>18712</v>
      </c>
      <c r="L1056" s="1" t="s">
        <v>1054</v>
      </c>
      <c r="M1056" s="1" t="s">
        <v>12520</v>
      </c>
      <c r="N1056" s="1" t="s">
        <v>13138</v>
      </c>
      <c r="O1056" s="1" t="s">
        <v>1054</v>
      </c>
      <c r="P1056" s="1" t="s">
        <v>18982</v>
      </c>
      <c r="Q1056" s="1" t="s">
        <v>18982</v>
      </c>
      <c r="R1056" s="1" t="s">
        <v>14256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15109</v>
      </c>
      <c r="F1057" s="1" t="s">
        <v>16233</v>
      </c>
      <c r="G1057" s="1" t="s">
        <v>17333</v>
      </c>
      <c r="H1057" s="1" t="s">
        <v>18388</v>
      </c>
      <c r="I1057" s="1" t="s">
        <v>10598</v>
      </c>
      <c r="J1057" s="1"/>
      <c r="K1057" s="1" t="s">
        <v>18712</v>
      </c>
      <c r="L1057" s="1" t="s">
        <v>1055</v>
      </c>
      <c r="M1057" s="1" t="s">
        <v>12521</v>
      </c>
      <c r="N1057" s="1" t="s">
        <v>13138</v>
      </c>
      <c r="O1057" s="1" t="s">
        <v>1055</v>
      </c>
      <c r="P1057" s="1" t="s">
        <v>18983</v>
      </c>
      <c r="Q1057" s="1" t="s">
        <v>19649</v>
      </c>
      <c r="R1057" s="1" t="s">
        <v>14256</v>
      </c>
      <c r="S1057" s="1" t="s">
        <v>1055</v>
      </c>
      <c r="T1057" s="1" t="s">
        <v>20095</v>
      </c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15110</v>
      </c>
      <c r="F1058" s="1" t="s">
        <v>16234</v>
      </c>
      <c r="G1058" s="1" t="s">
        <v>17334</v>
      </c>
      <c r="H1058" s="1" t="s">
        <v>18389</v>
      </c>
      <c r="I1058" s="1" t="s">
        <v>10883</v>
      </c>
      <c r="J1058" s="1"/>
      <c r="K1058" s="1" t="s">
        <v>18712</v>
      </c>
      <c r="L1058" s="1" t="s">
        <v>1056</v>
      </c>
      <c r="M1058" s="1" t="s">
        <v>12522</v>
      </c>
      <c r="N1058" s="1" t="s">
        <v>13138</v>
      </c>
      <c r="O1058" s="1" t="s">
        <v>1056</v>
      </c>
      <c r="P1058" s="1" t="s">
        <v>18983</v>
      </c>
      <c r="Q1058" s="1" t="s">
        <v>19650</v>
      </c>
      <c r="R1058" s="1" t="s">
        <v>14256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7700</v>
      </c>
      <c r="H1059" s="1" t="s">
        <v>9269</v>
      </c>
      <c r="I1059" s="1" t="s">
        <v>10884</v>
      </c>
      <c r="J1059" s="1"/>
      <c r="K1059" s="1" t="s">
        <v>18712</v>
      </c>
      <c r="L1059" s="1" t="s">
        <v>1057</v>
      </c>
      <c r="M1059" s="1" t="s">
        <v>12523</v>
      </c>
      <c r="N1059" s="1" t="s">
        <v>13138</v>
      </c>
      <c r="O1059" s="1" t="s">
        <v>1057</v>
      </c>
      <c r="P1059" s="1" t="s">
        <v>18983</v>
      </c>
      <c r="Q1059" s="1" t="s">
        <v>19651</v>
      </c>
      <c r="R1059" s="1" t="s">
        <v>14256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15111</v>
      </c>
      <c r="F1060" s="1" t="s">
        <v>16235</v>
      </c>
      <c r="G1060" s="1" t="s">
        <v>17335</v>
      </c>
      <c r="H1060" s="1" t="s">
        <v>18390</v>
      </c>
      <c r="I1060" s="1" t="s">
        <v>10885</v>
      </c>
      <c r="J1060" s="1"/>
      <c r="K1060" s="1" t="s">
        <v>18712</v>
      </c>
      <c r="L1060" s="1" t="s">
        <v>1058</v>
      </c>
      <c r="M1060" s="1" t="s">
        <v>12524</v>
      </c>
      <c r="N1060" s="1" t="s">
        <v>13138</v>
      </c>
      <c r="O1060" s="1" t="s">
        <v>1058</v>
      </c>
      <c r="P1060" s="1" t="s">
        <v>18983</v>
      </c>
      <c r="Q1060" s="1" t="s">
        <v>19652</v>
      </c>
      <c r="R1060" s="1" t="s">
        <v>14256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15112</v>
      </c>
      <c r="F1061" s="1" t="s">
        <v>16236</v>
      </c>
      <c r="G1061" s="1" t="s">
        <v>17336</v>
      </c>
      <c r="H1061" s="1" t="s">
        <v>18391</v>
      </c>
      <c r="I1061" s="1" t="s">
        <v>10886</v>
      </c>
      <c r="J1061" s="1"/>
      <c r="K1061" s="1" t="s">
        <v>18712</v>
      </c>
      <c r="L1061" s="1" t="s">
        <v>1059</v>
      </c>
      <c r="M1061" s="1" t="s">
        <v>12525</v>
      </c>
      <c r="N1061" s="1" t="s">
        <v>13138</v>
      </c>
      <c r="O1061" s="1" t="s">
        <v>1059</v>
      </c>
      <c r="P1061" s="1" t="s">
        <v>18983</v>
      </c>
      <c r="Q1061" s="1" t="s">
        <v>19653</v>
      </c>
      <c r="R1061" s="1" t="s">
        <v>14256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6090</v>
      </c>
      <c r="G1062" s="1" t="s">
        <v>7703</v>
      </c>
      <c r="H1062" s="1" t="s">
        <v>9272</v>
      </c>
      <c r="I1062" s="1" t="s">
        <v>10887</v>
      </c>
      <c r="J1062" s="1"/>
      <c r="K1062" s="1" t="s">
        <v>18712</v>
      </c>
      <c r="L1062" s="1" t="s">
        <v>1060</v>
      </c>
      <c r="M1062" s="1" t="s">
        <v>12526</v>
      </c>
      <c r="N1062" s="1" t="s">
        <v>13138</v>
      </c>
      <c r="O1062" s="1" t="s">
        <v>1060</v>
      </c>
      <c r="P1062" s="1" t="s">
        <v>18983</v>
      </c>
      <c r="Q1062" s="1" t="s">
        <v>19654</v>
      </c>
      <c r="R1062" s="1" t="s">
        <v>14256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15113</v>
      </c>
      <c r="F1063" s="1" t="s">
        <v>16237</v>
      </c>
      <c r="G1063" s="1" t="s">
        <v>17337</v>
      </c>
      <c r="H1063" s="1" t="s">
        <v>18392</v>
      </c>
      <c r="I1063" s="1" t="s">
        <v>10888</v>
      </c>
      <c r="J1063" s="1"/>
      <c r="K1063" s="1" t="s">
        <v>18712</v>
      </c>
      <c r="L1063" s="1" t="s">
        <v>1061</v>
      </c>
      <c r="M1063" s="1" t="s">
        <v>12527</v>
      </c>
      <c r="N1063" s="1" t="s">
        <v>13138</v>
      </c>
      <c r="O1063" s="1" t="s">
        <v>1061</v>
      </c>
      <c r="P1063" s="1" t="s">
        <v>18983</v>
      </c>
      <c r="Q1063" s="1" t="s">
        <v>19655</v>
      </c>
      <c r="R1063" s="1" t="s">
        <v>14256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15114</v>
      </c>
      <c r="F1064" s="1" t="s">
        <v>16238</v>
      </c>
      <c r="G1064" s="1" t="s">
        <v>17338</v>
      </c>
      <c r="H1064" s="1" t="s">
        <v>18393</v>
      </c>
      <c r="I1064" s="1" t="s">
        <v>10889</v>
      </c>
      <c r="J1064" s="1"/>
      <c r="K1064" s="1" t="s">
        <v>18712</v>
      </c>
      <c r="L1064" s="1" t="s">
        <v>1062</v>
      </c>
      <c r="M1064" s="1" t="s">
        <v>12528</v>
      </c>
      <c r="N1064" s="1" t="s">
        <v>13138</v>
      </c>
      <c r="O1064" s="1" t="s">
        <v>1062</v>
      </c>
      <c r="P1064" s="1" t="s">
        <v>18984</v>
      </c>
      <c r="Q1064" s="1" t="s">
        <v>18984</v>
      </c>
      <c r="R1064" s="1" t="s">
        <v>14256</v>
      </c>
      <c r="S1064" s="1" t="s">
        <v>1062</v>
      </c>
      <c r="T1064" s="1"/>
      <c r="U1064" s="1" t="s">
        <v>20311</v>
      </c>
      <c r="V1064" s="1" t="s">
        <v>14268</v>
      </c>
      <c r="W1064" s="1" t="s">
        <v>1062</v>
      </c>
      <c r="X1064" s="1" t="s">
        <v>20449</v>
      </c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15115</v>
      </c>
      <c r="F1065" s="1" t="s">
        <v>16239</v>
      </c>
      <c r="G1065" s="1" t="s">
        <v>17339</v>
      </c>
      <c r="H1065" s="1" t="s">
        <v>18394</v>
      </c>
      <c r="I1065" s="1" t="s">
        <v>10024</v>
      </c>
      <c r="J1065" s="1"/>
      <c r="K1065" s="1" t="s">
        <v>18712</v>
      </c>
      <c r="L1065" s="1" t="s">
        <v>1063</v>
      </c>
      <c r="M1065" s="1" t="s">
        <v>12529</v>
      </c>
      <c r="N1065" s="1" t="s">
        <v>13138</v>
      </c>
      <c r="O1065" s="1" t="s">
        <v>1063</v>
      </c>
      <c r="P1065" s="1" t="s">
        <v>18984</v>
      </c>
      <c r="Q1065" s="1" t="s">
        <v>18984</v>
      </c>
      <c r="R1065" s="1" t="s">
        <v>14256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15116</v>
      </c>
      <c r="F1066" s="1" t="s">
        <v>16240</v>
      </c>
      <c r="G1066" s="1" t="s">
        <v>17340</v>
      </c>
      <c r="H1066" s="1" t="s">
        <v>18395</v>
      </c>
      <c r="I1066" s="1" t="s">
        <v>10890</v>
      </c>
      <c r="J1066" s="1"/>
      <c r="K1066" s="1" t="s">
        <v>18712</v>
      </c>
      <c r="L1066" s="1" t="s">
        <v>1064</v>
      </c>
      <c r="M1066" s="1" t="s">
        <v>12530</v>
      </c>
      <c r="N1066" s="1" t="s">
        <v>13138</v>
      </c>
      <c r="O1066" s="1" t="s">
        <v>1064</v>
      </c>
      <c r="P1066" s="1" t="s">
        <v>18984</v>
      </c>
      <c r="Q1066" s="1" t="s">
        <v>18984</v>
      </c>
      <c r="R1066" s="1" t="s">
        <v>14256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6095</v>
      </c>
      <c r="G1067" s="1" t="s">
        <v>7708</v>
      </c>
      <c r="H1067" s="1" t="s">
        <v>9277</v>
      </c>
      <c r="I1067" s="1" t="s">
        <v>10891</v>
      </c>
      <c r="J1067" s="1"/>
      <c r="K1067" s="1" t="s">
        <v>18712</v>
      </c>
      <c r="L1067" s="1" t="s">
        <v>1065</v>
      </c>
      <c r="M1067" s="1" t="s">
        <v>12531</v>
      </c>
      <c r="N1067" s="1" t="s">
        <v>13138</v>
      </c>
      <c r="O1067" s="1" t="s">
        <v>1065</v>
      </c>
      <c r="P1067" s="1" t="s">
        <v>18984</v>
      </c>
      <c r="Q1067" s="1" t="s">
        <v>18984</v>
      </c>
      <c r="R1067" s="1" t="s">
        <v>14256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15117</v>
      </c>
      <c r="F1068" s="1" t="s">
        <v>16241</v>
      </c>
      <c r="G1068" s="1" t="s">
        <v>17341</v>
      </c>
      <c r="H1068" s="1" t="s">
        <v>18396</v>
      </c>
      <c r="I1068" s="1" t="s">
        <v>10892</v>
      </c>
      <c r="J1068" s="1"/>
      <c r="K1068" s="1" t="s">
        <v>18712</v>
      </c>
      <c r="L1068" s="1" t="s">
        <v>1066</v>
      </c>
      <c r="M1068" s="1" t="s">
        <v>12532</v>
      </c>
      <c r="N1068" s="1" t="s">
        <v>13138</v>
      </c>
      <c r="O1068" s="1" t="s">
        <v>1066</v>
      </c>
      <c r="P1068" s="1" t="s">
        <v>18984</v>
      </c>
      <c r="Q1068" s="1" t="s">
        <v>18984</v>
      </c>
      <c r="R1068" s="1" t="s">
        <v>14256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6097</v>
      </c>
      <c r="G1069" s="1" t="s">
        <v>7710</v>
      </c>
      <c r="H1069" s="1" t="s">
        <v>9279</v>
      </c>
      <c r="I1069" s="1" t="s">
        <v>10893</v>
      </c>
      <c r="J1069" s="1"/>
      <c r="K1069" s="1" t="s">
        <v>18712</v>
      </c>
      <c r="L1069" s="1" t="s">
        <v>1067</v>
      </c>
      <c r="M1069" s="1" t="s">
        <v>12533</v>
      </c>
      <c r="N1069" s="1" t="s">
        <v>13138</v>
      </c>
      <c r="O1069" s="1" t="s">
        <v>1067</v>
      </c>
      <c r="P1069" s="1" t="s">
        <v>18985</v>
      </c>
      <c r="Q1069" s="1" t="s">
        <v>19656</v>
      </c>
      <c r="R1069" s="1" t="s">
        <v>14256</v>
      </c>
      <c r="S1069" s="1" t="s">
        <v>1067</v>
      </c>
      <c r="T1069" s="1" t="s">
        <v>20096</v>
      </c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6098</v>
      </c>
      <c r="G1070" s="1" t="s">
        <v>7711</v>
      </c>
      <c r="H1070" s="1" t="s">
        <v>9280</v>
      </c>
      <c r="I1070" s="1" t="s">
        <v>10894</v>
      </c>
      <c r="J1070" s="1"/>
      <c r="K1070" s="1" t="s">
        <v>18712</v>
      </c>
      <c r="L1070" s="1" t="s">
        <v>1068</v>
      </c>
      <c r="M1070" s="1" t="s">
        <v>12534</v>
      </c>
      <c r="N1070" s="1" t="s">
        <v>13138</v>
      </c>
      <c r="O1070" s="1" t="s">
        <v>1068</v>
      </c>
      <c r="P1070" s="1" t="s">
        <v>18985</v>
      </c>
      <c r="Q1070" s="1" t="s">
        <v>19657</v>
      </c>
      <c r="R1070" s="1" t="s">
        <v>14256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15118</v>
      </c>
      <c r="F1071" s="1" t="s">
        <v>16242</v>
      </c>
      <c r="G1071" s="1" t="s">
        <v>15118</v>
      </c>
      <c r="H1071" s="1" t="s">
        <v>18397</v>
      </c>
      <c r="I1071" s="1" t="s">
        <v>10895</v>
      </c>
      <c r="J1071" s="1"/>
      <c r="K1071" s="1" t="s">
        <v>18712</v>
      </c>
      <c r="L1071" s="1" t="s">
        <v>1069</v>
      </c>
      <c r="M1071" s="1" t="s">
        <v>12535</v>
      </c>
      <c r="N1071" s="1" t="s">
        <v>13138</v>
      </c>
      <c r="O1071" s="1" t="s">
        <v>1069</v>
      </c>
      <c r="P1071" s="1" t="s">
        <v>18985</v>
      </c>
      <c r="Q1071" s="1" t="s">
        <v>19658</v>
      </c>
      <c r="R1071" s="1" t="s">
        <v>14256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15119</v>
      </c>
      <c r="F1072" s="1" t="s">
        <v>16243</v>
      </c>
      <c r="G1072" s="1" t="s">
        <v>15119</v>
      </c>
      <c r="H1072" s="1" t="s">
        <v>18398</v>
      </c>
      <c r="I1072" s="1" t="s">
        <v>10896</v>
      </c>
      <c r="J1072" s="1"/>
      <c r="K1072" s="1" t="s">
        <v>18712</v>
      </c>
      <c r="L1072" s="1" t="s">
        <v>1070</v>
      </c>
      <c r="M1072" s="1" t="s">
        <v>12536</v>
      </c>
      <c r="N1072" s="1" t="s">
        <v>13138</v>
      </c>
      <c r="O1072" s="1" t="s">
        <v>1070</v>
      </c>
      <c r="P1072" s="1" t="s">
        <v>18985</v>
      </c>
      <c r="Q1072" s="1" t="s">
        <v>19659</v>
      </c>
      <c r="R1072" s="1" t="s">
        <v>14256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6101</v>
      </c>
      <c r="G1073" s="1" t="s">
        <v>7712</v>
      </c>
      <c r="H1073" s="1" t="s">
        <v>9283</v>
      </c>
      <c r="I1073" s="1" t="s">
        <v>10897</v>
      </c>
      <c r="J1073" s="1"/>
      <c r="K1073" s="1" t="s">
        <v>18712</v>
      </c>
      <c r="L1073" s="1" t="s">
        <v>1071</v>
      </c>
      <c r="M1073" s="1" t="s">
        <v>12537</v>
      </c>
      <c r="N1073" s="1" t="s">
        <v>13138</v>
      </c>
      <c r="O1073" s="1" t="s">
        <v>1071</v>
      </c>
      <c r="P1073" s="1" t="s">
        <v>18985</v>
      </c>
      <c r="Q1073" s="1" t="s">
        <v>19660</v>
      </c>
      <c r="R1073" s="1" t="s">
        <v>14256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15120</v>
      </c>
      <c r="F1074" s="1" t="s">
        <v>16244</v>
      </c>
      <c r="G1074" s="1" t="s">
        <v>17342</v>
      </c>
      <c r="H1074" s="1" t="s">
        <v>18399</v>
      </c>
      <c r="I1074" s="1" t="s">
        <v>10898</v>
      </c>
      <c r="J1074" s="1"/>
      <c r="K1074" s="1" t="s">
        <v>18712</v>
      </c>
      <c r="L1074" s="1" t="s">
        <v>1072</v>
      </c>
      <c r="M1074" s="1" t="s">
        <v>12538</v>
      </c>
      <c r="N1074" s="1" t="s">
        <v>13138</v>
      </c>
      <c r="O1074" s="1" t="s">
        <v>1072</v>
      </c>
      <c r="P1074" s="1" t="s">
        <v>18985</v>
      </c>
      <c r="Q1074" s="1" t="s">
        <v>19661</v>
      </c>
      <c r="R1074" s="1" t="s">
        <v>14256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15121</v>
      </c>
      <c r="F1075" s="1" t="s">
        <v>16245</v>
      </c>
      <c r="G1075" s="1" t="s">
        <v>17343</v>
      </c>
      <c r="H1075" s="1" t="s">
        <v>18400</v>
      </c>
      <c r="I1075" s="1" t="s">
        <v>10899</v>
      </c>
      <c r="J1075" s="1"/>
      <c r="K1075" s="1" t="s">
        <v>18712</v>
      </c>
      <c r="L1075" s="1" t="s">
        <v>1073</v>
      </c>
      <c r="M1075" s="1" t="s">
        <v>12539</v>
      </c>
      <c r="N1075" s="1" t="s">
        <v>13138</v>
      </c>
      <c r="O1075" s="1" t="s">
        <v>1073</v>
      </c>
      <c r="P1075" s="1" t="s">
        <v>18986</v>
      </c>
      <c r="Q1075" s="1" t="s">
        <v>18986</v>
      </c>
      <c r="R1075" s="1" t="s">
        <v>14256</v>
      </c>
      <c r="S1075" s="1" t="s">
        <v>1073</v>
      </c>
      <c r="T1075" s="1"/>
      <c r="U1075" s="1" t="s">
        <v>20312</v>
      </c>
      <c r="V1075" s="1" t="s">
        <v>14268</v>
      </c>
      <c r="W1075" s="1" t="s">
        <v>1073</v>
      </c>
      <c r="X1075" s="1" t="s">
        <v>20450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15122</v>
      </c>
      <c r="F1076" s="1" t="s">
        <v>16246</v>
      </c>
      <c r="G1076" s="1" t="s">
        <v>17344</v>
      </c>
      <c r="H1076" s="1" t="s">
        <v>18401</v>
      </c>
      <c r="I1076" s="1" t="s">
        <v>10900</v>
      </c>
      <c r="J1076" s="1"/>
      <c r="K1076" s="1" t="s">
        <v>18712</v>
      </c>
      <c r="L1076" s="1" t="s">
        <v>1074</v>
      </c>
      <c r="M1076" s="1" t="s">
        <v>12540</v>
      </c>
      <c r="N1076" s="1" t="s">
        <v>13138</v>
      </c>
      <c r="O1076" s="1" t="s">
        <v>1074</v>
      </c>
      <c r="P1076" s="1" t="s">
        <v>18987</v>
      </c>
      <c r="Q1076" s="1" t="s">
        <v>19662</v>
      </c>
      <c r="R1076" s="1" t="s">
        <v>14256</v>
      </c>
      <c r="S1076" s="1" t="s">
        <v>1074</v>
      </c>
      <c r="T1076" s="1" t="s">
        <v>20097</v>
      </c>
      <c r="U1076" s="1"/>
      <c r="V1076" s="1" t="s">
        <v>14268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15123</v>
      </c>
      <c r="F1077" s="1" t="s">
        <v>16247</v>
      </c>
      <c r="G1077" s="1" t="s">
        <v>17345</v>
      </c>
      <c r="H1077" s="1" t="s">
        <v>18402</v>
      </c>
      <c r="I1077" s="1" t="s">
        <v>10901</v>
      </c>
      <c r="J1077" s="1"/>
      <c r="K1077" s="1" t="s">
        <v>18712</v>
      </c>
      <c r="L1077" s="1" t="s">
        <v>1075</v>
      </c>
      <c r="M1077" s="1" t="s">
        <v>12541</v>
      </c>
      <c r="N1077" s="1" t="s">
        <v>13138</v>
      </c>
      <c r="O1077" s="1" t="s">
        <v>1075</v>
      </c>
      <c r="P1077" s="1" t="s">
        <v>18988</v>
      </c>
      <c r="Q1077" s="1" t="s">
        <v>18988</v>
      </c>
      <c r="R1077" s="1" t="s">
        <v>14256</v>
      </c>
      <c r="S1077" s="1" t="s">
        <v>1075</v>
      </c>
      <c r="T1077" s="1"/>
      <c r="U1077" s="1" t="s">
        <v>20313</v>
      </c>
      <c r="V1077" s="1" t="s">
        <v>14268</v>
      </c>
      <c r="W1077" s="1" t="s">
        <v>1075</v>
      </c>
      <c r="X1077" s="1"/>
      <c r="Y1077" t="s">
        <v>20564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7717</v>
      </c>
      <c r="H1078" s="1" t="s">
        <v>9288</v>
      </c>
      <c r="I1078" s="1" t="s">
        <v>10902</v>
      </c>
      <c r="J1078" s="1"/>
      <c r="K1078" s="1" t="s">
        <v>18712</v>
      </c>
      <c r="L1078" s="1" t="s">
        <v>1076</v>
      </c>
      <c r="M1078" s="1" t="s">
        <v>12542</v>
      </c>
      <c r="N1078" s="1" t="s">
        <v>13138</v>
      </c>
      <c r="O1078" s="1" t="s">
        <v>1076</v>
      </c>
      <c r="P1078" s="1" t="s">
        <v>18988</v>
      </c>
      <c r="Q1078" s="1" t="s">
        <v>18988</v>
      </c>
      <c r="R1078" s="1" t="s">
        <v>14256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15124</v>
      </c>
      <c r="F1079" s="1" t="s">
        <v>16248</v>
      </c>
      <c r="G1079" s="1" t="s">
        <v>15124</v>
      </c>
      <c r="H1079" s="1" t="s">
        <v>18403</v>
      </c>
      <c r="I1079" s="1" t="s">
        <v>10903</v>
      </c>
      <c r="J1079" s="1"/>
      <c r="K1079" s="1" t="s">
        <v>18712</v>
      </c>
      <c r="L1079" s="1" t="s">
        <v>1077</v>
      </c>
      <c r="M1079" s="1" t="s">
        <v>12543</v>
      </c>
      <c r="N1079" s="1" t="s">
        <v>13138</v>
      </c>
      <c r="O1079" s="1" t="s">
        <v>1077</v>
      </c>
      <c r="P1079" s="1" t="s">
        <v>18988</v>
      </c>
      <c r="Q1079" s="1" t="s">
        <v>18988</v>
      </c>
      <c r="R1079" s="1" t="s">
        <v>14256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15125</v>
      </c>
      <c r="F1080" s="1" t="s">
        <v>16249</v>
      </c>
      <c r="G1080" s="1" t="s">
        <v>17346</v>
      </c>
      <c r="H1080" s="1" t="s">
        <v>18404</v>
      </c>
      <c r="I1080" s="1" t="s">
        <v>10904</v>
      </c>
      <c r="J1080" s="1"/>
      <c r="K1080" s="1" t="s">
        <v>18712</v>
      </c>
      <c r="L1080" s="1" t="s">
        <v>1078</v>
      </c>
      <c r="M1080" s="1" t="s">
        <v>12544</v>
      </c>
      <c r="N1080" s="1" t="s">
        <v>13138</v>
      </c>
      <c r="O1080" s="1" t="s">
        <v>1078</v>
      </c>
      <c r="P1080" s="1" t="s">
        <v>18989</v>
      </c>
      <c r="Q1080" s="1" t="s">
        <v>19663</v>
      </c>
      <c r="R1080" s="1" t="s">
        <v>14256</v>
      </c>
      <c r="S1080" s="1" t="s">
        <v>1078</v>
      </c>
      <c r="T1080" s="1" t="s">
        <v>20098</v>
      </c>
      <c r="U1080" s="1"/>
      <c r="V1080" s="1" t="s">
        <v>14268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15126</v>
      </c>
      <c r="F1081" s="1" t="s">
        <v>16250</v>
      </c>
      <c r="G1081" s="1" t="s">
        <v>17347</v>
      </c>
      <c r="H1081" s="1" t="s">
        <v>18405</v>
      </c>
      <c r="I1081" s="1" t="s">
        <v>10905</v>
      </c>
      <c r="J1081" s="1"/>
      <c r="K1081" s="1" t="s">
        <v>18712</v>
      </c>
      <c r="L1081" s="1" t="s">
        <v>1079</v>
      </c>
      <c r="M1081" s="1" t="s">
        <v>12545</v>
      </c>
      <c r="N1081" s="1" t="s">
        <v>13138</v>
      </c>
      <c r="O1081" s="1" t="s">
        <v>1079</v>
      </c>
      <c r="P1081" s="1" t="s">
        <v>18989</v>
      </c>
      <c r="Q1081" s="1" t="s">
        <v>19664</v>
      </c>
      <c r="R1081" s="1" t="s">
        <v>14256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15127</v>
      </c>
      <c r="F1082" s="1" t="s">
        <v>16251</v>
      </c>
      <c r="G1082" s="1" t="s">
        <v>17348</v>
      </c>
      <c r="H1082" s="1" t="s">
        <v>18406</v>
      </c>
      <c r="I1082" s="1" t="s">
        <v>10906</v>
      </c>
      <c r="J1082" s="1"/>
      <c r="K1082" s="1" t="s">
        <v>18712</v>
      </c>
      <c r="L1082" s="1" t="s">
        <v>1080</v>
      </c>
      <c r="M1082" s="1" t="s">
        <v>12546</v>
      </c>
      <c r="N1082" s="1" t="s">
        <v>13138</v>
      </c>
      <c r="O1082" s="1" t="s">
        <v>1080</v>
      </c>
      <c r="P1082" s="1" t="s">
        <v>18990</v>
      </c>
      <c r="Q1082" s="1" t="s">
        <v>18990</v>
      </c>
      <c r="R1082" s="1" t="s">
        <v>14256</v>
      </c>
      <c r="S1082" s="1" t="s">
        <v>1080</v>
      </c>
      <c r="T1082" s="1"/>
      <c r="U1082" s="1" t="s">
        <v>20314</v>
      </c>
      <c r="V1082" s="1" t="s">
        <v>14268</v>
      </c>
      <c r="W1082" s="1" t="s">
        <v>1080</v>
      </c>
      <c r="X1082" s="1" t="s">
        <v>20451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15128</v>
      </c>
      <c r="F1083" s="1" t="s">
        <v>16252</v>
      </c>
      <c r="G1083" s="1" t="s">
        <v>17349</v>
      </c>
      <c r="H1083" s="1" t="s">
        <v>18407</v>
      </c>
      <c r="I1083" s="1" t="s">
        <v>10907</v>
      </c>
      <c r="J1083" s="1"/>
      <c r="K1083" s="1" t="s">
        <v>18712</v>
      </c>
      <c r="L1083" s="1" t="s">
        <v>1081</v>
      </c>
      <c r="M1083" s="1" t="s">
        <v>12547</v>
      </c>
      <c r="N1083" s="1" t="s">
        <v>13138</v>
      </c>
      <c r="O1083" s="1" t="s">
        <v>1081</v>
      </c>
      <c r="P1083" s="1" t="s">
        <v>18990</v>
      </c>
      <c r="Q1083" s="1" t="s">
        <v>18990</v>
      </c>
      <c r="R1083" s="1" t="s">
        <v>14256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15129</v>
      </c>
      <c r="F1084" s="1" t="s">
        <v>16253</v>
      </c>
      <c r="G1084" s="1" t="s">
        <v>17350</v>
      </c>
      <c r="H1084" s="1" t="s">
        <v>18408</v>
      </c>
      <c r="I1084" s="1" t="s">
        <v>10908</v>
      </c>
      <c r="J1084" s="1"/>
      <c r="K1084" s="1" t="s">
        <v>18712</v>
      </c>
      <c r="L1084" s="1" t="s">
        <v>1082</v>
      </c>
      <c r="M1084" s="1" t="s">
        <v>12548</v>
      </c>
      <c r="N1084" s="1" t="s">
        <v>13138</v>
      </c>
      <c r="O1084" s="1" t="s">
        <v>1082</v>
      </c>
      <c r="P1084" s="1" t="s">
        <v>18990</v>
      </c>
      <c r="Q1084" s="1" t="s">
        <v>18990</v>
      </c>
      <c r="R1084" s="1" t="s">
        <v>14256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15130</v>
      </c>
      <c r="F1085" s="1" t="s">
        <v>16254</v>
      </c>
      <c r="G1085" s="1" t="s">
        <v>17351</v>
      </c>
      <c r="H1085" s="1" t="s">
        <v>18409</v>
      </c>
      <c r="I1085" s="1" t="s">
        <v>10909</v>
      </c>
      <c r="J1085" s="1"/>
      <c r="K1085" s="1" t="s">
        <v>18712</v>
      </c>
      <c r="L1085" s="1" t="s">
        <v>1083</v>
      </c>
      <c r="M1085" s="1" t="s">
        <v>12549</v>
      </c>
      <c r="N1085" s="1" t="s">
        <v>13138</v>
      </c>
      <c r="O1085" s="1" t="s">
        <v>1083</v>
      </c>
      <c r="P1085" s="1" t="s">
        <v>18990</v>
      </c>
      <c r="Q1085" s="1" t="s">
        <v>18990</v>
      </c>
      <c r="R1085" s="1" t="s">
        <v>14256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6114</v>
      </c>
      <c r="G1086" s="1" t="s">
        <v>7724</v>
      </c>
      <c r="H1086" s="1" t="s">
        <v>9296</v>
      </c>
      <c r="I1086" s="1" t="s">
        <v>10910</v>
      </c>
      <c r="J1086" s="1"/>
      <c r="K1086" s="1" t="s">
        <v>18712</v>
      </c>
      <c r="L1086" s="1" t="s">
        <v>1084</v>
      </c>
      <c r="M1086" s="1" t="s">
        <v>12550</v>
      </c>
      <c r="N1086" s="1" t="s">
        <v>13138</v>
      </c>
      <c r="O1086" s="1" t="s">
        <v>1084</v>
      </c>
      <c r="P1086" s="1" t="s">
        <v>18991</v>
      </c>
      <c r="Q1086" s="1" t="s">
        <v>19665</v>
      </c>
      <c r="R1086" s="1" t="s">
        <v>14256</v>
      </c>
      <c r="S1086" s="1" t="s">
        <v>1084</v>
      </c>
      <c r="T1086" s="1" t="s">
        <v>20099</v>
      </c>
      <c r="U1086" s="1"/>
      <c r="V1086" s="1" t="s">
        <v>14268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15131</v>
      </c>
      <c r="F1087" s="1" t="s">
        <v>15131</v>
      </c>
      <c r="G1087" s="1" t="s">
        <v>17352</v>
      </c>
      <c r="H1087" s="1" t="s">
        <v>18410</v>
      </c>
      <c r="I1087" s="1" t="s">
        <v>10911</v>
      </c>
      <c r="J1087" s="1"/>
      <c r="K1087" s="1" t="s">
        <v>18712</v>
      </c>
      <c r="L1087" s="1" t="s">
        <v>1085</v>
      </c>
      <c r="M1087" s="1" t="s">
        <v>12551</v>
      </c>
      <c r="N1087" s="1" t="s">
        <v>13138</v>
      </c>
      <c r="O1087" s="1" t="s">
        <v>1085</v>
      </c>
      <c r="P1087" s="1" t="s">
        <v>18992</v>
      </c>
      <c r="Q1087" s="1" t="s">
        <v>18992</v>
      </c>
      <c r="R1087" s="1" t="s">
        <v>14256</v>
      </c>
      <c r="S1087" s="1" t="s">
        <v>1085</v>
      </c>
      <c r="T1087" s="1"/>
      <c r="U1087" s="1" t="s">
        <v>20315</v>
      </c>
      <c r="V1087" s="1" t="s">
        <v>14268</v>
      </c>
      <c r="W1087" s="1" t="s">
        <v>1085</v>
      </c>
      <c r="X1087" s="1" t="s">
        <v>20452</v>
      </c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15132</v>
      </c>
      <c r="F1088" s="1" t="s">
        <v>15132</v>
      </c>
      <c r="G1088" s="1" t="s">
        <v>17353</v>
      </c>
      <c r="H1088" s="1" t="s">
        <v>18411</v>
      </c>
      <c r="I1088" s="1" t="s">
        <v>10912</v>
      </c>
      <c r="J1088" s="1"/>
      <c r="K1088" s="1" t="s">
        <v>18712</v>
      </c>
      <c r="L1088" s="1" t="s">
        <v>1086</v>
      </c>
      <c r="M1088" s="1" t="s">
        <v>12552</v>
      </c>
      <c r="N1088" s="1" t="s">
        <v>13138</v>
      </c>
      <c r="O1088" s="1" t="s">
        <v>1086</v>
      </c>
      <c r="P1088" s="1" t="s">
        <v>18992</v>
      </c>
      <c r="Q1088" s="1" t="s">
        <v>18992</v>
      </c>
      <c r="R1088" s="1" t="s">
        <v>14256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15133</v>
      </c>
      <c r="F1089" s="1" t="s">
        <v>16255</v>
      </c>
      <c r="G1089" s="1" t="s">
        <v>17354</v>
      </c>
      <c r="H1089" s="1" t="s">
        <v>18412</v>
      </c>
      <c r="I1089" s="1" t="s">
        <v>10913</v>
      </c>
      <c r="J1089" s="1"/>
      <c r="K1089" s="1" t="s">
        <v>18712</v>
      </c>
      <c r="L1089" s="1" t="s">
        <v>1087</v>
      </c>
      <c r="M1089" s="1" t="s">
        <v>12553</v>
      </c>
      <c r="N1089" s="1" t="s">
        <v>13138</v>
      </c>
      <c r="O1089" s="1" t="s">
        <v>1087</v>
      </c>
      <c r="P1089" s="1" t="s">
        <v>18992</v>
      </c>
      <c r="Q1089" s="1" t="s">
        <v>18992</v>
      </c>
      <c r="R1089" s="1" t="s">
        <v>14256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6116</v>
      </c>
      <c r="G1090" s="1" t="s">
        <v>7728</v>
      </c>
      <c r="H1090" s="1" t="s">
        <v>9300</v>
      </c>
      <c r="I1090" s="1" t="s">
        <v>10914</v>
      </c>
      <c r="J1090" s="1"/>
      <c r="K1090" s="1" t="s">
        <v>18712</v>
      </c>
      <c r="L1090" s="1" t="s">
        <v>1088</v>
      </c>
      <c r="M1090" s="1" t="s">
        <v>12554</v>
      </c>
      <c r="N1090" s="1" t="s">
        <v>13138</v>
      </c>
      <c r="O1090" s="1" t="s">
        <v>1088</v>
      </c>
      <c r="P1090" s="1" t="s">
        <v>18992</v>
      </c>
      <c r="Q1090" s="1" t="s">
        <v>18992</v>
      </c>
      <c r="R1090" s="1" t="s">
        <v>14256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15134</v>
      </c>
      <c r="F1091" s="1" t="s">
        <v>16256</v>
      </c>
      <c r="G1091" s="1" t="s">
        <v>17355</v>
      </c>
      <c r="H1091" s="1" t="s">
        <v>18413</v>
      </c>
      <c r="I1091" s="1" t="s">
        <v>10915</v>
      </c>
      <c r="J1091" s="1"/>
      <c r="K1091" s="1" t="s">
        <v>18712</v>
      </c>
      <c r="L1091" s="1" t="s">
        <v>1089</v>
      </c>
      <c r="M1091" s="1" t="s">
        <v>12555</v>
      </c>
      <c r="N1091" s="1" t="s">
        <v>13138</v>
      </c>
      <c r="O1091" s="1" t="s">
        <v>1089</v>
      </c>
      <c r="P1091" s="1" t="s">
        <v>18992</v>
      </c>
      <c r="Q1091" s="1" t="s">
        <v>18992</v>
      </c>
      <c r="R1091" s="1" t="s">
        <v>14256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15135</v>
      </c>
      <c r="F1092" s="1" t="s">
        <v>16257</v>
      </c>
      <c r="G1092" s="1" t="s">
        <v>17356</v>
      </c>
      <c r="H1092" s="1" t="s">
        <v>18414</v>
      </c>
      <c r="I1092" s="1" t="s">
        <v>10916</v>
      </c>
      <c r="J1092" s="1"/>
      <c r="K1092" s="1" t="s">
        <v>18712</v>
      </c>
      <c r="L1092" s="1" t="s">
        <v>1090</v>
      </c>
      <c r="M1092" s="1" t="s">
        <v>12556</v>
      </c>
      <c r="N1092" s="1" t="s">
        <v>13138</v>
      </c>
      <c r="O1092" s="1" t="s">
        <v>1090</v>
      </c>
      <c r="P1092" s="1" t="s">
        <v>18992</v>
      </c>
      <c r="Q1092" s="1" t="s">
        <v>18992</v>
      </c>
      <c r="R1092" s="1" t="s">
        <v>14256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15136</v>
      </c>
      <c r="F1093" s="1" t="s">
        <v>16258</v>
      </c>
      <c r="G1093" s="1" t="s">
        <v>17357</v>
      </c>
      <c r="H1093" s="1" t="s">
        <v>18415</v>
      </c>
      <c r="I1093" s="1" t="s">
        <v>10917</v>
      </c>
      <c r="J1093" s="1"/>
      <c r="K1093" s="1" t="s">
        <v>18712</v>
      </c>
      <c r="L1093" s="1" t="s">
        <v>1091</v>
      </c>
      <c r="M1093" s="1" t="s">
        <v>12557</v>
      </c>
      <c r="N1093" s="1" t="s">
        <v>13138</v>
      </c>
      <c r="O1093" s="1" t="s">
        <v>1091</v>
      </c>
      <c r="P1093" s="1" t="s">
        <v>18993</v>
      </c>
      <c r="Q1093" s="1" t="s">
        <v>19666</v>
      </c>
      <c r="R1093" s="1" t="s">
        <v>14256</v>
      </c>
      <c r="S1093" s="1" t="s">
        <v>1091</v>
      </c>
      <c r="T1093" s="1" t="s">
        <v>20100</v>
      </c>
      <c r="U1093" s="1"/>
      <c r="V1093" s="1" t="s">
        <v>14268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15137</v>
      </c>
      <c r="F1094" s="1" t="s">
        <v>16259</v>
      </c>
      <c r="G1094" s="1" t="s">
        <v>17358</v>
      </c>
      <c r="H1094" s="1" t="s">
        <v>18416</v>
      </c>
      <c r="I1094" s="1" t="s">
        <v>10918</v>
      </c>
      <c r="J1094" s="1"/>
      <c r="K1094" s="1" t="s">
        <v>18712</v>
      </c>
      <c r="L1094" s="1" t="s">
        <v>1092</v>
      </c>
      <c r="M1094" s="1" t="s">
        <v>12558</v>
      </c>
      <c r="N1094" s="1" t="s">
        <v>13138</v>
      </c>
      <c r="O1094" s="1" t="s">
        <v>1092</v>
      </c>
      <c r="P1094" s="1" t="s">
        <v>18993</v>
      </c>
      <c r="Q1094" s="1" t="s">
        <v>19667</v>
      </c>
      <c r="R1094" s="1" t="s">
        <v>14256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7733</v>
      </c>
      <c r="H1095" s="1" t="s">
        <v>9305</v>
      </c>
      <c r="I1095" s="1" t="s">
        <v>10919</v>
      </c>
      <c r="J1095" s="1"/>
      <c r="K1095" s="1" t="s">
        <v>18712</v>
      </c>
      <c r="L1095" s="1" t="s">
        <v>1093</v>
      </c>
      <c r="M1095" s="1" t="s">
        <v>12559</v>
      </c>
      <c r="N1095" s="1" t="s">
        <v>13138</v>
      </c>
      <c r="O1095" s="1" t="s">
        <v>1093</v>
      </c>
      <c r="P1095" s="1" t="s">
        <v>18994</v>
      </c>
      <c r="Q1095" s="1" t="s">
        <v>18994</v>
      </c>
      <c r="R1095" s="1" t="s">
        <v>14256</v>
      </c>
      <c r="S1095" s="1" t="s">
        <v>1093</v>
      </c>
      <c r="T1095" s="1"/>
      <c r="U1095" s="1" t="s">
        <v>20316</v>
      </c>
      <c r="V1095" s="1" t="s">
        <v>14268</v>
      </c>
      <c r="W1095" s="1" t="s">
        <v>1093</v>
      </c>
      <c r="X1095" s="1"/>
      <c r="Y1095" t="s">
        <v>20565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7734</v>
      </c>
      <c r="H1096" s="1" t="s">
        <v>9306</v>
      </c>
      <c r="I1096" s="1" t="s">
        <v>10920</v>
      </c>
      <c r="J1096" s="1"/>
      <c r="K1096" s="1" t="s">
        <v>18712</v>
      </c>
      <c r="L1096" s="1" t="s">
        <v>1094</v>
      </c>
      <c r="M1096" s="1" t="s">
        <v>12560</v>
      </c>
      <c r="N1096" s="1" t="s">
        <v>13138</v>
      </c>
      <c r="O1096" s="1" t="s">
        <v>1094</v>
      </c>
      <c r="P1096" s="1" t="s">
        <v>18994</v>
      </c>
      <c r="Q1096" s="1" t="s">
        <v>18994</v>
      </c>
      <c r="R1096" s="1" t="s">
        <v>14256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15138</v>
      </c>
      <c r="F1097" s="1" t="s">
        <v>16260</v>
      </c>
      <c r="G1097" s="1" t="s">
        <v>17359</v>
      </c>
      <c r="H1097" s="1" t="s">
        <v>18417</v>
      </c>
      <c r="I1097" s="1" t="s">
        <v>10921</v>
      </c>
      <c r="J1097" s="1"/>
      <c r="K1097" s="1" t="s">
        <v>18712</v>
      </c>
      <c r="L1097" s="1" t="s">
        <v>1095</v>
      </c>
      <c r="M1097" s="1" t="s">
        <v>12561</v>
      </c>
      <c r="N1097" s="1" t="s">
        <v>13138</v>
      </c>
      <c r="O1097" s="1" t="s">
        <v>1095</v>
      </c>
      <c r="P1097" s="1" t="s">
        <v>18994</v>
      </c>
      <c r="Q1097" s="1" t="s">
        <v>18994</v>
      </c>
      <c r="R1097" s="1" t="s">
        <v>14256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15139</v>
      </c>
      <c r="F1098" s="1" t="s">
        <v>16261</v>
      </c>
      <c r="G1098" s="1" t="s">
        <v>17360</v>
      </c>
      <c r="H1098" s="1" t="s">
        <v>18418</v>
      </c>
      <c r="I1098" s="1" t="s">
        <v>10922</v>
      </c>
      <c r="J1098" s="1"/>
      <c r="K1098" s="1" t="s">
        <v>18712</v>
      </c>
      <c r="L1098" s="1" t="s">
        <v>1096</v>
      </c>
      <c r="M1098" s="1" t="s">
        <v>12562</v>
      </c>
      <c r="N1098" s="1" t="s">
        <v>13138</v>
      </c>
      <c r="O1098" s="1" t="s">
        <v>1096</v>
      </c>
      <c r="P1098" s="1" t="s">
        <v>18994</v>
      </c>
      <c r="Q1098" s="1" t="s">
        <v>18994</v>
      </c>
      <c r="R1098" s="1" t="s">
        <v>14256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15140</v>
      </c>
      <c r="F1099" s="1" t="s">
        <v>16262</v>
      </c>
      <c r="G1099" s="1" t="s">
        <v>17361</v>
      </c>
      <c r="H1099" s="1" t="s">
        <v>18419</v>
      </c>
      <c r="I1099" s="1" t="s">
        <v>10923</v>
      </c>
      <c r="J1099" s="1"/>
      <c r="K1099" s="1" t="s">
        <v>18712</v>
      </c>
      <c r="L1099" s="1" t="s">
        <v>1097</v>
      </c>
      <c r="M1099" s="1" t="s">
        <v>12563</v>
      </c>
      <c r="N1099" s="1" t="s">
        <v>13138</v>
      </c>
      <c r="O1099" s="1" t="s">
        <v>1097</v>
      </c>
      <c r="P1099" s="1" t="s">
        <v>18995</v>
      </c>
      <c r="Q1099" s="1" t="s">
        <v>19668</v>
      </c>
      <c r="R1099" s="1" t="s">
        <v>14256</v>
      </c>
      <c r="S1099" s="1" t="s">
        <v>1097</v>
      </c>
      <c r="T1099" s="1" t="s">
        <v>20101</v>
      </c>
      <c r="U1099" s="1"/>
      <c r="V1099" s="1" t="s">
        <v>14268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15141</v>
      </c>
      <c r="F1100" s="1" t="s">
        <v>16263</v>
      </c>
      <c r="G1100" s="1" t="s">
        <v>17362</v>
      </c>
      <c r="H1100" s="1" t="s">
        <v>18420</v>
      </c>
      <c r="I1100" s="1" t="s">
        <v>10924</v>
      </c>
      <c r="J1100" s="1"/>
      <c r="K1100" s="1" t="s">
        <v>18712</v>
      </c>
      <c r="L1100" s="1" t="s">
        <v>1098</v>
      </c>
      <c r="M1100" s="1" t="s">
        <v>12564</v>
      </c>
      <c r="N1100" s="1" t="s">
        <v>13138</v>
      </c>
      <c r="O1100" s="1" t="s">
        <v>1098</v>
      </c>
      <c r="P1100" s="1" t="s">
        <v>18995</v>
      </c>
      <c r="Q1100" s="1" t="s">
        <v>19669</v>
      </c>
      <c r="R1100" s="1" t="s">
        <v>14256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15142</v>
      </c>
      <c r="F1101" s="1" t="s">
        <v>16264</v>
      </c>
      <c r="G1101" s="1" t="s">
        <v>17363</v>
      </c>
      <c r="H1101" s="1" t="s">
        <v>18421</v>
      </c>
      <c r="I1101" s="1" t="s">
        <v>10925</v>
      </c>
      <c r="J1101" s="1"/>
      <c r="K1101" s="1" t="s">
        <v>18712</v>
      </c>
      <c r="L1101" s="1" t="s">
        <v>1099</v>
      </c>
      <c r="M1101" s="1" t="s">
        <v>12565</v>
      </c>
      <c r="N1101" s="1" t="s">
        <v>13138</v>
      </c>
      <c r="O1101" s="1" t="s">
        <v>1099</v>
      </c>
      <c r="P1101" s="1" t="s">
        <v>18996</v>
      </c>
      <c r="Q1101" s="1" t="s">
        <v>18996</v>
      </c>
      <c r="R1101" s="1" t="s">
        <v>14256</v>
      </c>
      <c r="S1101" s="1" t="s">
        <v>1099</v>
      </c>
      <c r="T1101" s="1"/>
      <c r="U1101" s="1" t="s">
        <v>20317</v>
      </c>
      <c r="V1101" s="1" t="s">
        <v>14268</v>
      </c>
      <c r="W1101" s="1" t="s">
        <v>1099</v>
      </c>
      <c r="X1101" s="1"/>
      <c r="Y1101" t="s">
        <v>20566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6128</v>
      </c>
      <c r="G1102" s="1" t="s">
        <v>7740</v>
      </c>
      <c r="H1102" s="1" t="s">
        <v>9312</v>
      </c>
      <c r="I1102" s="1" t="s">
        <v>10926</v>
      </c>
      <c r="J1102" s="1"/>
      <c r="K1102" s="1" t="s">
        <v>18712</v>
      </c>
      <c r="L1102" s="1" t="s">
        <v>1100</v>
      </c>
      <c r="M1102" s="1" t="s">
        <v>12566</v>
      </c>
      <c r="N1102" s="1" t="s">
        <v>13138</v>
      </c>
      <c r="O1102" s="1" t="s">
        <v>1100</v>
      </c>
      <c r="P1102" s="1" t="s">
        <v>18996</v>
      </c>
      <c r="Q1102" s="1" t="s">
        <v>18996</v>
      </c>
      <c r="R1102" s="1" t="s">
        <v>14256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15143</v>
      </c>
      <c r="F1103" s="1" t="s">
        <v>16265</v>
      </c>
      <c r="G1103" s="1" t="s">
        <v>17364</v>
      </c>
      <c r="H1103" s="1" t="s">
        <v>18422</v>
      </c>
      <c r="I1103" s="1" t="s">
        <v>10927</v>
      </c>
      <c r="J1103" s="1"/>
      <c r="K1103" s="1" t="s">
        <v>18712</v>
      </c>
      <c r="L1103" s="1" t="s">
        <v>1101</v>
      </c>
      <c r="M1103" s="1" t="s">
        <v>12567</v>
      </c>
      <c r="N1103" s="1" t="s">
        <v>13138</v>
      </c>
      <c r="O1103" s="1" t="s">
        <v>1101</v>
      </c>
      <c r="P1103" s="1" t="s">
        <v>18997</v>
      </c>
      <c r="Q1103" s="1" t="s">
        <v>19670</v>
      </c>
      <c r="R1103" s="1" t="s">
        <v>14256</v>
      </c>
      <c r="S1103" s="1" t="s">
        <v>1101</v>
      </c>
      <c r="T1103" s="1" t="s">
        <v>20102</v>
      </c>
      <c r="U1103" s="1"/>
      <c r="V1103" s="1" t="s">
        <v>14268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15144</v>
      </c>
      <c r="F1104" s="1" t="s">
        <v>16266</v>
      </c>
      <c r="G1104" s="1" t="s">
        <v>17365</v>
      </c>
      <c r="H1104" s="1" t="s">
        <v>18423</v>
      </c>
      <c r="I1104" s="1" t="s">
        <v>10928</v>
      </c>
      <c r="J1104" s="1"/>
      <c r="K1104" s="1" t="s">
        <v>18712</v>
      </c>
      <c r="L1104" s="1" t="s">
        <v>1102</v>
      </c>
      <c r="M1104" s="1" t="s">
        <v>12568</v>
      </c>
      <c r="N1104" s="1" t="s">
        <v>13138</v>
      </c>
      <c r="O1104" s="1" t="s">
        <v>1102</v>
      </c>
      <c r="P1104" s="1" t="s">
        <v>18997</v>
      </c>
      <c r="Q1104" s="1" t="s">
        <v>19671</v>
      </c>
      <c r="R1104" s="1" t="s">
        <v>14256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15145</v>
      </c>
      <c r="F1105" s="1" t="s">
        <v>16267</v>
      </c>
      <c r="G1105" s="1" t="s">
        <v>17366</v>
      </c>
      <c r="H1105" s="1" t="s">
        <v>18424</v>
      </c>
      <c r="I1105" s="1" t="s">
        <v>10929</v>
      </c>
      <c r="J1105" s="1"/>
      <c r="K1105" s="1" t="s">
        <v>18712</v>
      </c>
      <c r="L1105" s="1" t="s">
        <v>1103</v>
      </c>
      <c r="M1105" s="1" t="s">
        <v>12569</v>
      </c>
      <c r="N1105" s="1" t="s">
        <v>13138</v>
      </c>
      <c r="O1105" s="1" t="s">
        <v>1103</v>
      </c>
      <c r="P1105" s="1" t="s">
        <v>18998</v>
      </c>
      <c r="Q1105" s="1" t="s">
        <v>18998</v>
      </c>
      <c r="R1105" s="1" t="s">
        <v>14256</v>
      </c>
      <c r="S1105" s="1" t="s">
        <v>1103</v>
      </c>
      <c r="T1105" s="1"/>
      <c r="U1105" s="1" t="s">
        <v>20318</v>
      </c>
      <c r="V1105" s="1" t="s">
        <v>14268</v>
      </c>
      <c r="W1105" s="1" t="s">
        <v>1103</v>
      </c>
      <c r="X1105" s="1"/>
      <c r="Y1105" t="s">
        <v>20567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6132</v>
      </c>
      <c r="G1106" s="1" t="s">
        <v>7744</v>
      </c>
      <c r="H1106" s="1" t="s">
        <v>9316</v>
      </c>
      <c r="I1106" s="1" t="s">
        <v>10930</v>
      </c>
      <c r="J1106" s="1"/>
      <c r="K1106" s="1" t="s">
        <v>18712</v>
      </c>
      <c r="L1106" s="1" t="s">
        <v>1104</v>
      </c>
      <c r="M1106" s="1" t="s">
        <v>12570</v>
      </c>
      <c r="N1106" s="1" t="s">
        <v>13138</v>
      </c>
      <c r="O1106" s="1" t="s">
        <v>1104</v>
      </c>
      <c r="P1106" s="1" t="s">
        <v>18999</v>
      </c>
      <c r="Q1106" s="1" t="s">
        <v>19672</v>
      </c>
      <c r="R1106" s="1" t="s">
        <v>14256</v>
      </c>
      <c r="S1106" s="1" t="s">
        <v>1104</v>
      </c>
      <c r="T1106" s="1" t="s">
        <v>20103</v>
      </c>
      <c r="U1106" s="1"/>
      <c r="V1106" s="1" t="s">
        <v>14268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15146</v>
      </c>
      <c r="F1107" s="1" t="s">
        <v>16268</v>
      </c>
      <c r="G1107" s="1" t="s">
        <v>17367</v>
      </c>
      <c r="H1107" s="1" t="s">
        <v>18425</v>
      </c>
      <c r="I1107" s="1" t="s">
        <v>10931</v>
      </c>
      <c r="J1107" s="1"/>
      <c r="K1107" s="1" t="s">
        <v>18712</v>
      </c>
      <c r="L1107" s="1" t="s">
        <v>1105</v>
      </c>
      <c r="M1107" s="1" t="s">
        <v>12571</v>
      </c>
      <c r="N1107" s="1" t="s">
        <v>13138</v>
      </c>
      <c r="O1107" s="1" t="s">
        <v>1105</v>
      </c>
      <c r="P1107" s="1" t="s">
        <v>18999</v>
      </c>
      <c r="Q1107" s="1" t="s">
        <v>19673</v>
      </c>
      <c r="R1107" s="1" t="s">
        <v>14256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6134</v>
      </c>
      <c r="G1108" s="1" t="s">
        <v>7746</v>
      </c>
      <c r="H1108" s="1" t="s">
        <v>9318</v>
      </c>
      <c r="I1108" s="1" t="s">
        <v>10932</v>
      </c>
      <c r="J1108" s="1"/>
      <c r="K1108" s="1" t="s">
        <v>18712</v>
      </c>
      <c r="L1108" s="1" t="s">
        <v>1106</v>
      </c>
      <c r="M1108" s="1" t="s">
        <v>12572</v>
      </c>
      <c r="N1108" s="1" t="s">
        <v>13138</v>
      </c>
      <c r="O1108" s="1" t="s">
        <v>1106</v>
      </c>
      <c r="P1108" s="1" t="s">
        <v>18999</v>
      </c>
      <c r="Q1108" s="1" t="s">
        <v>19674</v>
      </c>
      <c r="R1108" s="1" t="s">
        <v>14256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6135</v>
      </c>
      <c r="G1109" s="1" t="s">
        <v>7747</v>
      </c>
      <c r="H1109" s="1" t="s">
        <v>9319</v>
      </c>
      <c r="I1109" s="1" t="s">
        <v>10933</v>
      </c>
      <c r="J1109" s="1"/>
      <c r="K1109" s="1" t="s">
        <v>18712</v>
      </c>
      <c r="L1109" s="1" t="s">
        <v>1107</v>
      </c>
      <c r="M1109" s="1" t="s">
        <v>12573</v>
      </c>
      <c r="N1109" s="1" t="s">
        <v>13138</v>
      </c>
      <c r="O1109" s="1" t="s">
        <v>1107</v>
      </c>
      <c r="P1109" s="1" t="s">
        <v>19000</v>
      </c>
      <c r="Q1109" s="1" t="s">
        <v>19000</v>
      </c>
      <c r="R1109" s="1" t="s">
        <v>14256</v>
      </c>
      <c r="S1109" s="1" t="s">
        <v>1107</v>
      </c>
      <c r="T1109" s="1"/>
      <c r="U1109" s="1" t="s">
        <v>20319</v>
      </c>
      <c r="V1109" s="1" t="s">
        <v>14268</v>
      </c>
      <c r="W1109" s="1" t="s">
        <v>1107</v>
      </c>
      <c r="X1109" s="1"/>
      <c r="Y1109" t="s">
        <v>20568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15147</v>
      </c>
      <c r="F1110" s="1" t="s">
        <v>16269</v>
      </c>
      <c r="G1110" s="1" t="s">
        <v>17368</v>
      </c>
      <c r="H1110" s="1" t="s">
        <v>18426</v>
      </c>
      <c r="I1110" s="1" t="s">
        <v>10934</v>
      </c>
      <c r="J1110" s="1"/>
      <c r="K1110" s="1" t="s">
        <v>18712</v>
      </c>
      <c r="L1110" s="1" t="s">
        <v>1108</v>
      </c>
      <c r="M1110" s="1" t="s">
        <v>12574</v>
      </c>
      <c r="N1110" s="1" t="s">
        <v>13138</v>
      </c>
      <c r="O1110" s="1" t="s">
        <v>1108</v>
      </c>
      <c r="P1110" s="1" t="s">
        <v>19000</v>
      </c>
      <c r="Q1110" s="1" t="s">
        <v>19000</v>
      </c>
      <c r="R1110" s="1" t="s">
        <v>14256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6137</v>
      </c>
      <c r="G1111" s="1" t="s">
        <v>7749</v>
      </c>
      <c r="H1111" s="1" t="s">
        <v>9321</v>
      </c>
      <c r="I1111" s="1" t="s">
        <v>10591</v>
      </c>
      <c r="J1111" s="1"/>
      <c r="K1111" s="1" t="s">
        <v>18712</v>
      </c>
      <c r="L1111" s="1" t="s">
        <v>1109</v>
      </c>
      <c r="M1111" s="1" t="s">
        <v>12575</v>
      </c>
      <c r="N1111" s="1" t="s">
        <v>13138</v>
      </c>
      <c r="O1111" s="1" t="s">
        <v>1109</v>
      </c>
      <c r="P1111" s="1" t="s">
        <v>19000</v>
      </c>
      <c r="Q1111" s="1" t="s">
        <v>19000</v>
      </c>
      <c r="R1111" s="1" t="s">
        <v>14256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15148</v>
      </c>
      <c r="F1112" s="1" t="s">
        <v>16270</v>
      </c>
      <c r="G1112" s="1" t="s">
        <v>17369</v>
      </c>
      <c r="H1112" s="1" t="s">
        <v>18427</v>
      </c>
      <c r="I1112" s="1" t="s">
        <v>10935</v>
      </c>
      <c r="J1112" s="1"/>
      <c r="K1112" s="1" t="s">
        <v>18712</v>
      </c>
      <c r="L1112" s="1" t="s">
        <v>1110</v>
      </c>
      <c r="M1112" s="1" t="s">
        <v>12576</v>
      </c>
      <c r="N1112" s="1" t="s">
        <v>13138</v>
      </c>
      <c r="O1112" s="1" t="s">
        <v>1110</v>
      </c>
      <c r="P1112" s="1" t="s">
        <v>19001</v>
      </c>
      <c r="Q1112" s="1" t="s">
        <v>19675</v>
      </c>
      <c r="R1112" s="1" t="s">
        <v>14256</v>
      </c>
      <c r="S1112" s="1" t="s">
        <v>1110</v>
      </c>
      <c r="T1112" s="1" t="s">
        <v>20104</v>
      </c>
      <c r="U1112" s="1"/>
      <c r="V1112" s="1" t="s">
        <v>14268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15149</v>
      </c>
      <c r="F1113" s="1" t="s">
        <v>16271</v>
      </c>
      <c r="G1113" s="1" t="s">
        <v>17370</v>
      </c>
      <c r="H1113" s="1" t="s">
        <v>18428</v>
      </c>
      <c r="I1113" s="1" t="s">
        <v>10936</v>
      </c>
      <c r="J1113" s="1"/>
      <c r="K1113" s="1" t="s">
        <v>18712</v>
      </c>
      <c r="L1113" s="1" t="s">
        <v>1111</v>
      </c>
      <c r="M1113" s="1" t="s">
        <v>12577</v>
      </c>
      <c r="N1113" s="1" t="s">
        <v>13138</v>
      </c>
      <c r="O1113" s="1" t="s">
        <v>1111</v>
      </c>
      <c r="P1113" s="1" t="s">
        <v>19001</v>
      </c>
      <c r="Q1113" s="1" t="s">
        <v>19676</v>
      </c>
      <c r="R1113" s="1" t="s">
        <v>14256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15150</v>
      </c>
      <c r="F1114" s="1" t="s">
        <v>16272</v>
      </c>
      <c r="G1114" s="1" t="s">
        <v>17371</v>
      </c>
      <c r="H1114" s="1" t="s">
        <v>18429</v>
      </c>
      <c r="I1114" s="1" t="s">
        <v>10937</v>
      </c>
      <c r="J1114" s="1"/>
      <c r="K1114" s="1" t="s">
        <v>18712</v>
      </c>
      <c r="L1114" s="1" t="s">
        <v>1112</v>
      </c>
      <c r="M1114" s="1" t="s">
        <v>12578</v>
      </c>
      <c r="N1114" s="1" t="s">
        <v>13138</v>
      </c>
      <c r="O1114" s="1" t="s">
        <v>1112</v>
      </c>
      <c r="P1114" s="1" t="s">
        <v>19001</v>
      </c>
      <c r="Q1114" s="1" t="s">
        <v>19677</v>
      </c>
      <c r="R1114" s="1" t="s">
        <v>14256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15151</v>
      </c>
      <c r="F1115" s="1" t="s">
        <v>16273</v>
      </c>
      <c r="G1115" s="1" t="s">
        <v>17372</v>
      </c>
      <c r="H1115" s="1" t="s">
        <v>18430</v>
      </c>
      <c r="I1115" s="1" t="s">
        <v>10938</v>
      </c>
      <c r="J1115" s="1"/>
      <c r="K1115" s="1" t="s">
        <v>18712</v>
      </c>
      <c r="L1115" s="1" t="s">
        <v>1113</v>
      </c>
      <c r="M1115" s="1" t="s">
        <v>12579</v>
      </c>
      <c r="N1115" s="1" t="s">
        <v>13138</v>
      </c>
      <c r="O1115" s="1" t="s">
        <v>1113</v>
      </c>
      <c r="P1115" s="1" t="s">
        <v>19001</v>
      </c>
      <c r="Q1115" s="1" t="s">
        <v>19678</v>
      </c>
      <c r="R1115" s="1" t="s">
        <v>14256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6142</v>
      </c>
      <c r="G1116" s="1" t="s">
        <v>7754</v>
      </c>
      <c r="H1116" s="1" t="s">
        <v>9326</v>
      </c>
      <c r="I1116" s="1" t="s">
        <v>10939</v>
      </c>
      <c r="J1116" s="1"/>
      <c r="K1116" s="1" t="s">
        <v>18712</v>
      </c>
      <c r="L1116" s="1" t="s">
        <v>1114</v>
      </c>
      <c r="M1116" s="1" t="s">
        <v>12580</v>
      </c>
      <c r="N1116" s="1" t="s">
        <v>13138</v>
      </c>
      <c r="O1116" s="1" t="s">
        <v>1114</v>
      </c>
      <c r="P1116" s="1" t="s">
        <v>19001</v>
      </c>
      <c r="Q1116" s="1" t="s">
        <v>19679</v>
      </c>
      <c r="R1116" s="1" t="s">
        <v>14256</v>
      </c>
      <c r="S1116" s="1" t="s">
        <v>1114</v>
      </c>
      <c r="T1116" s="1"/>
      <c r="U1116" s="1"/>
      <c r="V1116" s="1" t="s">
        <v>14268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15152</v>
      </c>
      <c r="F1117" s="1" t="s">
        <v>16274</v>
      </c>
      <c r="G1117" s="1" t="s">
        <v>17373</v>
      </c>
      <c r="H1117" s="1" t="s">
        <v>18431</v>
      </c>
      <c r="I1117" s="1" t="s">
        <v>10940</v>
      </c>
      <c r="J1117" s="1"/>
      <c r="K1117" s="1" t="s">
        <v>18712</v>
      </c>
      <c r="L1117" s="1" t="s">
        <v>1115</v>
      </c>
      <c r="M1117" s="1" t="s">
        <v>12581</v>
      </c>
      <c r="N1117" s="1" t="s">
        <v>13138</v>
      </c>
      <c r="O1117" s="1" t="s">
        <v>1115</v>
      </c>
      <c r="P1117" s="1" t="s">
        <v>19001</v>
      </c>
      <c r="Q1117" s="1" t="s">
        <v>19680</v>
      </c>
      <c r="R1117" s="1" t="s">
        <v>14256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15153</v>
      </c>
      <c r="F1118" s="1" t="s">
        <v>16275</v>
      </c>
      <c r="G1118" s="1" t="s">
        <v>15153</v>
      </c>
      <c r="H1118" s="1" t="s">
        <v>18432</v>
      </c>
      <c r="I1118" s="1" t="s">
        <v>10941</v>
      </c>
      <c r="J1118" s="1"/>
      <c r="K1118" s="1" t="s">
        <v>18712</v>
      </c>
      <c r="L1118" s="1" t="s">
        <v>1116</v>
      </c>
      <c r="M1118" s="1" t="s">
        <v>12582</v>
      </c>
      <c r="N1118" s="1" t="s">
        <v>13138</v>
      </c>
      <c r="O1118" s="1" t="s">
        <v>1116</v>
      </c>
      <c r="P1118" s="1" t="s">
        <v>19001</v>
      </c>
      <c r="Q1118" s="1" t="s">
        <v>19681</v>
      </c>
      <c r="R1118" s="1" t="s">
        <v>14256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15154</v>
      </c>
      <c r="F1119" s="1" t="s">
        <v>16276</v>
      </c>
      <c r="G1119" s="1" t="s">
        <v>17374</v>
      </c>
      <c r="H1119" s="1" t="s">
        <v>18433</v>
      </c>
      <c r="I1119" s="1" t="s">
        <v>10942</v>
      </c>
      <c r="J1119" s="1"/>
      <c r="K1119" s="1" t="s">
        <v>18712</v>
      </c>
      <c r="L1119" s="1" t="s">
        <v>1117</v>
      </c>
      <c r="M1119" s="1" t="s">
        <v>12583</v>
      </c>
      <c r="N1119" s="1" t="s">
        <v>13138</v>
      </c>
      <c r="O1119" s="1" t="s">
        <v>1117</v>
      </c>
      <c r="P1119" s="1" t="s">
        <v>19001</v>
      </c>
      <c r="Q1119" s="1" t="s">
        <v>19682</v>
      </c>
      <c r="R1119" s="1" t="s">
        <v>14256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15155</v>
      </c>
      <c r="F1120" s="1" t="s">
        <v>16277</v>
      </c>
      <c r="G1120" s="1" t="s">
        <v>17375</v>
      </c>
      <c r="H1120" s="1" t="s">
        <v>18434</v>
      </c>
      <c r="I1120" s="1" t="s">
        <v>10943</v>
      </c>
      <c r="J1120" s="1"/>
      <c r="K1120" s="1" t="s">
        <v>18712</v>
      </c>
      <c r="L1120" s="1" t="s">
        <v>1118</v>
      </c>
      <c r="M1120" s="1" t="s">
        <v>12584</v>
      </c>
      <c r="N1120" s="1" t="s">
        <v>13138</v>
      </c>
      <c r="O1120" s="1" t="s">
        <v>1118</v>
      </c>
      <c r="P1120" s="1" t="s">
        <v>19002</v>
      </c>
      <c r="Q1120" s="1" t="s">
        <v>19002</v>
      </c>
      <c r="R1120" s="1" t="s">
        <v>14256</v>
      </c>
      <c r="S1120" s="1" t="s">
        <v>1118</v>
      </c>
      <c r="T1120" s="1"/>
      <c r="U1120" s="1" t="s">
        <v>20320</v>
      </c>
      <c r="V1120" s="1" t="s">
        <v>14268</v>
      </c>
      <c r="W1120" s="1" t="s">
        <v>1118</v>
      </c>
      <c r="X1120" s="1" t="s">
        <v>20453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15156</v>
      </c>
      <c r="F1121" s="1" t="s">
        <v>16278</v>
      </c>
      <c r="G1121" s="1" t="s">
        <v>17376</v>
      </c>
      <c r="H1121" s="1" t="s">
        <v>18435</v>
      </c>
      <c r="I1121" s="1" t="s">
        <v>10944</v>
      </c>
      <c r="J1121" s="1"/>
      <c r="K1121" s="1" t="s">
        <v>18712</v>
      </c>
      <c r="L1121" s="1" t="s">
        <v>1119</v>
      </c>
      <c r="M1121" s="1" t="s">
        <v>12585</v>
      </c>
      <c r="N1121" s="1" t="s">
        <v>13138</v>
      </c>
      <c r="O1121" s="1" t="s">
        <v>1119</v>
      </c>
      <c r="P1121" s="1" t="s">
        <v>19002</v>
      </c>
      <c r="Q1121" s="1" t="s">
        <v>19002</v>
      </c>
      <c r="R1121" s="1" t="s">
        <v>14256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15157</v>
      </c>
      <c r="F1122" s="1" t="s">
        <v>16279</v>
      </c>
      <c r="G1122" s="1" t="s">
        <v>17377</v>
      </c>
      <c r="H1122" s="1" t="s">
        <v>18436</v>
      </c>
      <c r="I1122" s="1" t="s">
        <v>10945</v>
      </c>
      <c r="J1122" s="1"/>
      <c r="K1122" s="1" t="s">
        <v>18712</v>
      </c>
      <c r="L1122" s="1" t="s">
        <v>1120</v>
      </c>
      <c r="M1122" s="1" t="s">
        <v>12586</v>
      </c>
      <c r="N1122" s="1" t="s">
        <v>13138</v>
      </c>
      <c r="O1122" s="1" t="s">
        <v>1120</v>
      </c>
      <c r="P1122" s="1" t="s">
        <v>19003</v>
      </c>
      <c r="Q1122" s="1" t="s">
        <v>19683</v>
      </c>
      <c r="R1122" s="1" t="s">
        <v>14256</v>
      </c>
      <c r="S1122" s="1" t="s">
        <v>1120</v>
      </c>
      <c r="T1122" s="1" t="s">
        <v>20105</v>
      </c>
      <c r="U1122" s="1"/>
      <c r="V1122" s="1" t="s">
        <v>14268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15158</v>
      </c>
      <c r="F1123" s="1" t="s">
        <v>16280</v>
      </c>
      <c r="G1123" s="1" t="s">
        <v>17378</v>
      </c>
      <c r="H1123" s="1" t="s">
        <v>18437</v>
      </c>
      <c r="I1123" s="1" t="s">
        <v>10946</v>
      </c>
      <c r="J1123" s="1"/>
      <c r="K1123" s="1" t="s">
        <v>18712</v>
      </c>
      <c r="L1123" s="1" t="s">
        <v>1121</v>
      </c>
      <c r="M1123" s="1" t="s">
        <v>12587</v>
      </c>
      <c r="N1123" s="1" t="s">
        <v>13138</v>
      </c>
      <c r="O1123" s="1" t="s">
        <v>1121</v>
      </c>
      <c r="P1123" s="1" t="s">
        <v>19004</v>
      </c>
      <c r="Q1123" s="1" t="s">
        <v>19004</v>
      </c>
      <c r="R1123" s="1" t="s">
        <v>14256</v>
      </c>
      <c r="S1123" s="1" t="s">
        <v>1121</v>
      </c>
      <c r="T1123" s="1"/>
      <c r="U1123" s="1" t="s">
        <v>20321</v>
      </c>
      <c r="V1123" s="1" t="s">
        <v>14268</v>
      </c>
      <c r="W1123" s="1" t="s">
        <v>1121</v>
      </c>
      <c r="X1123" s="1"/>
      <c r="Y1123" t="s">
        <v>20569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6150</v>
      </c>
      <c r="G1124" s="1" t="s">
        <v>7761</v>
      </c>
      <c r="H1124" s="1" t="s">
        <v>9334</v>
      </c>
      <c r="I1124" s="1" t="s">
        <v>10947</v>
      </c>
      <c r="J1124" s="1"/>
      <c r="K1124" s="1" t="s">
        <v>18712</v>
      </c>
      <c r="L1124" s="1" t="s">
        <v>1122</v>
      </c>
      <c r="M1124" s="1" t="s">
        <v>12588</v>
      </c>
      <c r="N1124" s="1" t="s">
        <v>13138</v>
      </c>
      <c r="O1124" s="1" t="s">
        <v>1122</v>
      </c>
      <c r="P1124" s="1" t="s">
        <v>19004</v>
      </c>
      <c r="Q1124" s="1" t="s">
        <v>19004</v>
      </c>
      <c r="R1124" s="1" t="s">
        <v>14256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15159</v>
      </c>
      <c r="F1125" s="1" t="s">
        <v>16281</v>
      </c>
      <c r="G1125" s="1" t="s">
        <v>17379</v>
      </c>
      <c r="H1125" s="1" t="s">
        <v>18438</v>
      </c>
      <c r="I1125" s="1" t="s">
        <v>10948</v>
      </c>
      <c r="J1125" s="1"/>
      <c r="K1125" s="1" t="s">
        <v>18712</v>
      </c>
      <c r="L1125" s="1" t="s">
        <v>1123</v>
      </c>
      <c r="M1125" s="1" t="s">
        <v>12589</v>
      </c>
      <c r="N1125" s="1" t="s">
        <v>13138</v>
      </c>
      <c r="O1125" s="1" t="s">
        <v>1123</v>
      </c>
      <c r="P1125" s="1" t="s">
        <v>19004</v>
      </c>
      <c r="Q1125" s="1" t="s">
        <v>19004</v>
      </c>
      <c r="R1125" s="1" t="s">
        <v>14256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15160</v>
      </c>
      <c r="F1126" s="1" t="s">
        <v>16282</v>
      </c>
      <c r="G1126" s="1" t="s">
        <v>17380</v>
      </c>
      <c r="H1126" s="1" t="s">
        <v>18439</v>
      </c>
      <c r="I1126" s="1" t="s">
        <v>10949</v>
      </c>
      <c r="J1126" s="1"/>
      <c r="K1126" s="1" t="s">
        <v>18712</v>
      </c>
      <c r="L1126" s="1" t="s">
        <v>1124</v>
      </c>
      <c r="M1126" s="1" t="s">
        <v>12590</v>
      </c>
      <c r="N1126" s="1" t="s">
        <v>13138</v>
      </c>
      <c r="O1126" s="1" t="s">
        <v>1124</v>
      </c>
      <c r="P1126" s="1" t="s">
        <v>19004</v>
      </c>
      <c r="Q1126" s="1" t="s">
        <v>19004</v>
      </c>
      <c r="R1126" s="1" t="s">
        <v>14256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15161</v>
      </c>
      <c r="F1127" s="1" t="s">
        <v>16283</v>
      </c>
      <c r="G1127" s="1" t="s">
        <v>17381</v>
      </c>
      <c r="H1127" s="1" t="s">
        <v>18440</v>
      </c>
      <c r="I1127" s="1" t="s">
        <v>10950</v>
      </c>
      <c r="J1127" s="1"/>
      <c r="K1127" s="1" t="s">
        <v>18712</v>
      </c>
      <c r="L1127" s="1" t="s">
        <v>1125</v>
      </c>
      <c r="M1127" s="1" t="s">
        <v>12591</v>
      </c>
      <c r="N1127" s="1" t="s">
        <v>13138</v>
      </c>
      <c r="O1127" s="1" t="s">
        <v>1125</v>
      </c>
      <c r="P1127" s="1" t="s">
        <v>19005</v>
      </c>
      <c r="Q1127" s="1" t="s">
        <v>19684</v>
      </c>
      <c r="R1127" s="1" t="s">
        <v>14256</v>
      </c>
      <c r="S1127" s="1" t="s">
        <v>1125</v>
      </c>
      <c r="T1127" s="1" t="s">
        <v>20106</v>
      </c>
      <c r="U1127" s="1"/>
      <c r="V1127" s="1" t="s">
        <v>14268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15162</v>
      </c>
      <c r="F1128" s="1" t="s">
        <v>16284</v>
      </c>
      <c r="G1128" s="1" t="s">
        <v>17382</v>
      </c>
      <c r="H1128" s="1" t="s">
        <v>18441</v>
      </c>
      <c r="I1128" s="1" t="s">
        <v>10951</v>
      </c>
      <c r="J1128" s="1"/>
      <c r="K1128" s="1" t="s">
        <v>18712</v>
      </c>
      <c r="L1128" s="1" t="s">
        <v>1126</v>
      </c>
      <c r="M1128" s="1" t="s">
        <v>12592</v>
      </c>
      <c r="N1128" s="1" t="s">
        <v>13138</v>
      </c>
      <c r="O1128" s="1" t="s">
        <v>1126</v>
      </c>
      <c r="P1128" s="1" t="s">
        <v>19005</v>
      </c>
      <c r="Q1128" s="1" t="s">
        <v>19685</v>
      </c>
      <c r="R1128" s="1" t="s">
        <v>14256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15163</v>
      </c>
      <c r="F1129" s="1" t="s">
        <v>16285</v>
      </c>
      <c r="G1129" s="1" t="s">
        <v>17383</v>
      </c>
      <c r="H1129" s="1" t="s">
        <v>18442</v>
      </c>
      <c r="I1129" s="1" t="s">
        <v>10952</v>
      </c>
      <c r="J1129" s="1"/>
      <c r="K1129" s="1" t="s">
        <v>18712</v>
      </c>
      <c r="L1129" s="1" t="s">
        <v>1127</v>
      </c>
      <c r="M1129" s="1" t="s">
        <v>12593</v>
      </c>
      <c r="N1129" s="1" t="s">
        <v>13138</v>
      </c>
      <c r="O1129" s="1" t="s">
        <v>1127</v>
      </c>
      <c r="P1129" s="1" t="s">
        <v>19005</v>
      </c>
      <c r="Q1129" s="1" t="s">
        <v>19686</v>
      </c>
      <c r="R1129" s="1" t="s">
        <v>14256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6156</v>
      </c>
      <c r="G1130" s="1" t="s">
        <v>7767</v>
      </c>
      <c r="H1130" s="1" t="s">
        <v>9340</v>
      </c>
      <c r="I1130" s="1" t="s">
        <v>10953</v>
      </c>
      <c r="J1130" s="1"/>
      <c r="K1130" s="1" t="s">
        <v>18712</v>
      </c>
      <c r="L1130" s="1" t="s">
        <v>1128</v>
      </c>
      <c r="M1130" s="1" t="s">
        <v>12594</v>
      </c>
      <c r="N1130" s="1" t="s">
        <v>13138</v>
      </c>
      <c r="O1130" s="1" t="s">
        <v>1128</v>
      </c>
      <c r="P1130" s="1" t="s">
        <v>19006</v>
      </c>
      <c r="Q1130" s="1" t="s">
        <v>19006</v>
      </c>
      <c r="R1130" s="1" t="s">
        <v>14256</v>
      </c>
      <c r="S1130" s="1" t="s">
        <v>1128</v>
      </c>
      <c r="T1130" s="1"/>
      <c r="U1130" s="1" t="s">
        <v>20322</v>
      </c>
      <c r="V1130" s="1" t="s">
        <v>14268</v>
      </c>
      <c r="W1130" s="1" t="s">
        <v>1128</v>
      </c>
      <c r="X1130" s="1"/>
      <c r="Y1130" t="s">
        <v>20570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6157</v>
      </c>
      <c r="G1131" s="1" t="s">
        <v>7768</v>
      </c>
      <c r="H1131" s="1" t="s">
        <v>9341</v>
      </c>
      <c r="I1131" s="1" t="s">
        <v>10954</v>
      </c>
      <c r="J1131" s="1"/>
      <c r="K1131" s="1" t="s">
        <v>18712</v>
      </c>
      <c r="L1131" s="1" t="s">
        <v>1129</v>
      </c>
      <c r="M1131" s="1" t="s">
        <v>12595</v>
      </c>
      <c r="N1131" s="1" t="s">
        <v>13138</v>
      </c>
      <c r="O1131" s="1" t="s">
        <v>1129</v>
      </c>
      <c r="P1131" s="1" t="s">
        <v>19006</v>
      </c>
      <c r="Q1131" s="1" t="s">
        <v>19006</v>
      </c>
      <c r="R1131" s="1" t="s">
        <v>14256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15164</v>
      </c>
      <c r="F1132" s="1" t="s">
        <v>16286</v>
      </c>
      <c r="G1132" s="1" t="s">
        <v>17384</v>
      </c>
      <c r="H1132" s="1" t="s">
        <v>18443</v>
      </c>
      <c r="I1132" s="1" t="s">
        <v>10955</v>
      </c>
      <c r="J1132" s="1"/>
      <c r="K1132" s="1" t="s">
        <v>18712</v>
      </c>
      <c r="L1132" s="1" t="s">
        <v>1130</v>
      </c>
      <c r="M1132" s="1" t="s">
        <v>12596</v>
      </c>
      <c r="N1132" s="1" t="s">
        <v>13138</v>
      </c>
      <c r="O1132" s="1" t="s">
        <v>1130</v>
      </c>
      <c r="P1132" s="1" t="s">
        <v>19007</v>
      </c>
      <c r="Q1132" s="1" t="s">
        <v>19687</v>
      </c>
      <c r="R1132" s="1" t="s">
        <v>14256</v>
      </c>
      <c r="S1132" s="1" t="s">
        <v>1130</v>
      </c>
      <c r="T1132" s="1" t="s">
        <v>20107</v>
      </c>
      <c r="U1132" s="1"/>
      <c r="V1132" s="1" t="s">
        <v>14268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15165</v>
      </c>
      <c r="F1133" s="1" t="s">
        <v>16287</v>
      </c>
      <c r="G1133" s="1" t="s">
        <v>17385</v>
      </c>
      <c r="H1133" s="1" t="s">
        <v>18444</v>
      </c>
      <c r="I1133" s="1" t="s">
        <v>10956</v>
      </c>
      <c r="J1133" s="1"/>
      <c r="K1133" s="1" t="s">
        <v>18712</v>
      </c>
      <c r="L1133" s="1" t="s">
        <v>1131</v>
      </c>
      <c r="M1133" s="1" t="s">
        <v>12597</v>
      </c>
      <c r="N1133" s="1" t="s">
        <v>13138</v>
      </c>
      <c r="O1133" s="1" t="s">
        <v>1131</v>
      </c>
      <c r="P1133" s="1" t="s">
        <v>19007</v>
      </c>
      <c r="Q1133" s="1" t="s">
        <v>19688</v>
      </c>
      <c r="R1133" s="1" t="s">
        <v>14256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6160</v>
      </c>
      <c r="G1134" s="1" t="s">
        <v>7771</v>
      </c>
      <c r="H1134" s="1" t="s">
        <v>9344</v>
      </c>
      <c r="I1134" s="1" t="s">
        <v>10957</v>
      </c>
      <c r="J1134" s="1"/>
      <c r="K1134" s="1" t="s">
        <v>18712</v>
      </c>
      <c r="L1134" s="1" t="s">
        <v>1132</v>
      </c>
      <c r="M1134" s="1" t="s">
        <v>12598</v>
      </c>
      <c r="N1134" s="1" t="s">
        <v>13138</v>
      </c>
      <c r="O1134" s="1" t="s">
        <v>1132</v>
      </c>
      <c r="P1134" s="1" t="s">
        <v>19007</v>
      </c>
      <c r="Q1134" s="1" t="s">
        <v>19689</v>
      </c>
      <c r="R1134" s="1" t="s">
        <v>14256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15166</v>
      </c>
      <c r="F1135" s="1" t="s">
        <v>16288</v>
      </c>
      <c r="G1135" s="1" t="s">
        <v>17386</v>
      </c>
      <c r="H1135" s="1" t="s">
        <v>18445</v>
      </c>
      <c r="I1135" s="1" t="s">
        <v>10958</v>
      </c>
      <c r="J1135" s="1"/>
      <c r="K1135" s="1" t="s">
        <v>18712</v>
      </c>
      <c r="L1135" s="1" t="s">
        <v>1133</v>
      </c>
      <c r="M1135" s="1" t="s">
        <v>12599</v>
      </c>
      <c r="N1135" s="1" t="s">
        <v>13138</v>
      </c>
      <c r="O1135" s="1" t="s">
        <v>1133</v>
      </c>
      <c r="P1135" s="1" t="s">
        <v>19007</v>
      </c>
      <c r="Q1135" s="1" t="s">
        <v>19690</v>
      </c>
      <c r="R1135" s="1" t="s">
        <v>14256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6162</v>
      </c>
      <c r="G1136" s="1" t="s">
        <v>7773</v>
      </c>
      <c r="H1136" s="1" t="s">
        <v>9346</v>
      </c>
      <c r="I1136" s="1" t="s">
        <v>10959</v>
      </c>
      <c r="J1136" s="1"/>
      <c r="K1136" s="1" t="s">
        <v>18712</v>
      </c>
      <c r="L1136" s="1" t="s">
        <v>1134</v>
      </c>
      <c r="M1136" s="1" t="s">
        <v>12600</v>
      </c>
      <c r="N1136" s="1" t="s">
        <v>13138</v>
      </c>
      <c r="O1136" s="1" t="s">
        <v>1134</v>
      </c>
      <c r="P1136" s="1" t="s">
        <v>19007</v>
      </c>
      <c r="Q1136" s="1" t="s">
        <v>19691</v>
      </c>
      <c r="R1136" s="1" t="s">
        <v>14256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6163</v>
      </c>
      <c r="G1137" s="1" t="s">
        <v>7774</v>
      </c>
      <c r="H1137" s="1" t="s">
        <v>9347</v>
      </c>
      <c r="I1137" s="1" t="s">
        <v>10960</v>
      </c>
      <c r="J1137" s="1"/>
      <c r="K1137" s="1" t="s">
        <v>18712</v>
      </c>
      <c r="L1137" s="1" t="s">
        <v>1135</v>
      </c>
      <c r="M1137" s="1" t="s">
        <v>12601</v>
      </c>
      <c r="N1137" s="1" t="s">
        <v>13138</v>
      </c>
      <c r="O1137" s="1" t="s">
        <v>1135</v>
      </c>
      <c r="P1137" s="1" t="s">
        <v>19008</v>
      </c>
      <c r="Q1137" s="1" t="s">
        <v>19008</v>
      </c>
      <c r="R1137" s="1" t="s">
        <v>14256</v>
      </c>
      <c r="S1137" s="1" t="s">
        <v>1135</v>
      </c>
      <c r="T1137" s="1"/>
      <c r="U1137" s="1" t="s">
        <v>20323</v>
      </c>
      <c r="V1137" s="1" t="s">
        <v>14268</v>
      </c>
      <c r="W1137" s="1" t="s">
        <v>1135</v>
      </c>
      <c r="X1137" s="1" t="s">
        <v>20454</v>
      </c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15167</v>
      </c>
      <c r="F1138" s="1" t="s">
        <v>16289</v>
      </c>
      <c r="G1138" s="1" t="s">
        <v>17387</v>
      </c>
      <c r="H1138" s="1" t="s">
        <v>18446</v>
      </c>
      <c r="I1138" s="1" t="s">
        <v>10961</v>
      </c>
      <c r="J1138" s="1"/>
      <c r="K1138" s="1" t="s">
        <v>18712</v>
      </c>
      <c r="L1138" s="1" t="s">
        <v>1136</v>
      </c>
      <c r="M1138" s="1" t="s">
        <v>12602</v>
      </c>
      <c r="N1138" s="1" t="s">
        <v>13138</v>
      </c>
      <c r="O1138" s="1" t="s">
        <v>1136</v>
      </c>
      <c r="P1138" s="1" t="s">
        <v>19008</v>
      </c>
      <c r="Q1138" s="1" t="s">
        <v>19008</v>
      </c>
      <c r="R1138" s="1" t="s">
        <v>14256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15168</v>
      </c>
      <c r="F1139" s="1" t="s">
        <v>16290</v>
      </c>
      <c r="G1139" s="1" t="s">
        <v>17388</v>
      </c>
      <c r="H1139" s="1" t="s">
        <v>18447</v>
      </c>
      <c r="I1139" s="1" t="s">
        <v>10962</v>
      </c>
      <c r="J1139" s="1"/>
      <c r="K1139" s="1" t="s">
        <v>18712</v>
      </c>
      <c r="L1139" s="1" t="s">
        <v>1137</v>
      </c>
      <c r="M1139" s="1" t="s">
        <v>12603</v>
      </c>
      <c r="N1139" s="1" t="s">
        <v>13138</v>
      </c>
      <c r="O1139" s="1" t="s">
        <v>1137</v>
      </c>
      <c r="P1139" s="1" t="s">
        <v>19008</v>
      </c>
      <c r="Q1139" s="1" t="s">
        <v>19008</v>
      </c>
      <c r="R1139" s="1" t="s">
        <v>14256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15169</v>
      </c>
      <c r="F1140" s="1" t="s">
        <v>16291</v>
      </c>
      <c r="G1140" s="1" t="s">
        <v>17389</v>
      </c>
      <c r="H1140" s="1" t="s">
        <v>18448</v>
      </c>
      <c r="I1140" s="1" t="s">
        <v>10963</v>
      </c>
      <c r="J1140" s="1"/>
      <c r="K1140" s="1" t="s">
        <v>18712</v>
      </c>
      <c r="L1140" s="1" t="s">
        <v>1138</v>
      </c>
      <c r="M1140" s="1" t="s">
        <v>12604</v>
      </c>
      <c r="N1140" s="1" t="s">
        <v>13138</v>
      </c>
      <c r="O1140" s="1" t="s">
        <v>1138</v>
      </c>
      <c r="P1140" s="1" t="s">
        <v>19008</v>
      </c>
      <c r="Q1140" s="1" t="s">
        <v>19008</v>
      </c>
      <c r="R1140" s="1" t="s">
        <v>14256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15170</v>
      </c>
      <c r="F1141" s="1" t="s">
        <v>16292</v>
      </c>
      <c r="G1141" s="1" t="s">
        <v>15170</v>
      </c>
      <c r="H1141" s="1" t="s">
        <v>18449</v>
      </c>
      <c r="I1141" s="1" t="s">
        <v>10964</v>
      </c>
      <c r="J1141" s="1"/>
      <c r="K1141" s="1" t="s">
        <v>18712</v>
      </c>
      <c r="L1141" s="1" t="s">
        <v>1139</v>
      </c>
      <c r="M1141" s="1" t="s">
        <v>12605</v>
      </c>
      <c r="N1141" s="1" t="s">
        <v>13138</v>
      </c>
      <c r="O1141" s="1" t="s">
        <v>1139</v>
      </c>
      <c r="P1141" s="1" t="s">
        <v>19008</v>
      </c>
      <c r="Q1141" s="1" t="s">
        <v>19008</v>
      </c>
      <c r="R1141" s="1" t="s">
        <v>14256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15171</v>
      </c>
      <c r="F1142" s="1" t="s">
        <v>16293</v>
      </c>
      <c r="G1142" s="1" t="s">
        <v>17390</v>
      </c>
      <c r="H1142" s="1" t="s">
        <v>18450</v>
      </c>
      <c r="I1142" s="1" t="s">
        <v>10965</v>
      </c>
      <c r="J1142" s="1"/>
      <c r="K1142" s="1" t="s">
        <v>18712</v>
      </c>
      <c r="L1142" s="1" t="s">
        <v>1140</v>
      </c>
      <c r="M1142" s="1" t="s">
        <v>12606</v>
      </c>
      <c r="N1142" s="1" t="s">
        <v>13138</v>
      </c>
      <c r="O1142" s="1" t="s">
        <v>1140</v>
      </c>
      <c r="P1142" s="1" t="s">
        <v>19009</v>
      </c>
      <c r="Q1142" s="1" t="s">
        <v>19692</v>
      </c>
      <c r="R1142" s="1" t="s">
        <v>14256</v>
      </c>
      <c r="S1142" s="1" t="s">
        <v>1140</v>
      </c>
      <c r="T1142" s="1" t="s">
        <v>20108</v>
      </c>
      <c r="U1142" s="1"/>
      <c r="V1142" s="1" t="s">
        <v>14268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4528</v>
      </c>
      <c r="G1143" s="1" t="s">
        <v>7779</v>
      </c>
      <c r="H1143" s="1" t="s">
        <v>9353</v>
      </c>
      <c r="I1143" s="1" t="s">
        <v>10966</v>
      </c>
      <c r="J1143" s="1"/>
      <c r="K1143" s="1" t="s">
        <v>18712</v>
      </c>
      <c r="L1143" s="1" t="s">
        <v>1141</v>
      </c>
      <c r="M1143" s="1" t="s">
        <v>12607</v>
      </c>
      <c r="N1143" s="1" t="s">
        <v>13138</v>
      </c>
      <c r="O1143" s="1" t="s">
        <v>1141</v>
      </c>
      <c r="P1143" s="1" t="s">
        <v>19009</v>
      </c>
      <c r="Q1143" s="1" t="s">
        <v>19693</v>
      </c>
      <c r="R1143" s="1" t="s">
        <v>14256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15172</v>
      </c>
      <c r="F1144" s="1" t="s">
        <v>16294</v>
      </c>
      <c r="G1144" s="1" t="s">
        <v>17391</v>
      </c>
      <c r="H1144" s="1" t="s">
        <v>18451</v>
      </c>
      <c r="I1144" s="1" t="s">
        <v>10967</v>
      </c>
      <c r="J1144" s="1"/>
      <c r="K1144" s="1" t="s">
        <v>18712</v>
      </c>
      <c r="L1144" s="1" t="s">
        <v>1142</v>
      </c>
      <c r="M1144" s="1" t="s">
        <v>12608</v>
      </c>
      <c r="N1144" s="1" t="s">
        <v>13138</v>
      </c>
      <c r="O1144" s="1" t="s">
        <v>1142</v>
      </c>
      <c r="P1144" s="1" t="s">
        <v>19009</v>
      </c>
      <c r="Q1144" s="1" t="s">
        <v>19694</v>
      </c>
      <c r="R1144" s="1" t="s">
        <v>14256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15173</v>
      </c>
      <c r="F1145" s="1" t="s">
        <v>16295</v>
      </c>
      <c r="G1145" s="1" t="s">
        <v>17392</v>
      </c>
      <c r="H1145" s="1" t="s">
        <v>18452</v>
      </c>
      <c r="I1145" s="1" t="s">
        <v>10968</v>
      </c>
      <c r="J1145" s="1"/>
      <c r="K1145" s="1" t="s">
        <v>18712</v>
      </c>
      <c r="L1145" s="1" t="s">
        <v>1143</v>
      </c>
      <c r="M1145" s="1" t="s">
        <v>12609</v>
      </c>
      <c r="N1145" s="1" t="s">
        <v>13138</v>
      </c>
      <c r="O1145" s="1" t="s">
        <v>1143</v>
      </c>
      <c r="P1145" s="1" t="s">
        <v>19010</v>
      </c>
      <c r="Q1145" s="1" t="s">
        <v>19010</v>
      </c>
      <c r="R1145" s="1" t="s">
        <v>14256</v>
      </c>
      <c r="S1145" s="1" t="s">
        <v>1143</v>
      </c>
      <c r="T1145" s="1"/>
      <c r="U1145" s="1" t="s">
        <v>20324</v>
      </c>
      <c r="V1145" s="1" t="s">
        <v>14268</v>
      </c>
      <c r="W1145" s="1" t="s">
        <v>1143</v>
      </c>
      <c r="X1145" s="1"/>
      <c r="Y1145" t="s">
        <v>20571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7782</v>
      </c>
      <c r="H1146" s="1" t="s">
        <v>9356</v>
      </c>
      <c r="I1146" s="1" t="s">
        <v>10969</v>
      </c>
      <c r="J1146" s="1"/>
      <c r="K1146" s="1" t="s">
        <v>18712</v>
      </c>
      <c r="L1146" s="1" t="s">
        <v>1144</v>
      </c>
      <c r="M1146" s="1" t="s">
        <v>12610</v>
      </c>
      <c r="N1146" s="1" t="s">
        <v>13138</v>
      </c>
      <c r="O1146" s="1" t="s">
        <v>1144</v>
      </c>
      <c r="P1146" s="1" t="s">
        <v>19010</v>
      </c>
      <c r="Q1146" s="1" t="s">
        <v>19010</v>
      </c>
      <c r="R1146" s="1" t="s">
        <v>14256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6172</v>
      </c>
      <c r="G1147" s="1" t="s">
        <v>7783</v>
      </c>
      <c r="H1147" s="1" t="s">
        <v>9357</v>
      </c>
      <c r="I1147" s="1" t="s">
        <v>10970</v>
      </c>
      <c r="J1147" s="1"/>
      <c r="K1147" s="1" t="s">
        <v>18712</v>
      </c>
      <c r="L1147" s="1" t="s">
        <v>1145</v>
      </c>
      <c r="M1147" s="1" t="s">
        <v>12611</v>
      </c>
      <c r="N1147" s="1" t="s">
        <v>13138</v>
      </c>
      <c r="O1147" s="1" t="s">
        <v>1145</v>
      </c>
      <c r="P1147" s="1" t="s">
        <v>19010</v>
      </c>
      <c r="Q1147" s="1" t="s">
        <v>19010</v>
      </c>
      <c r="R1147" s="1" t="s">
        <v>14256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15174</v>
      </c>
      <c r="F1148" s="1" t="s">
        <v>16296</v>
      </c>
      <c r="G1148" s="1" t="s">
        <v>17393</v>
      </c>
      <c r="H1148" s="1" t="s">
        <v>18453</v>
      </c>
      <c r="I1148" s="1" t="s">
        <v>10971</v>
      </c>
      <c r="J1148" s="1"/>
      <c r="K1148" s="1" t="s">
        <v>18712</v>
      </c>
      <c r="L1148" s="1" t="s">
        <v>1146</v>
      </c>
      <c r="M1148" s="1" t="s">
        <v>12612</v>
      </c>
      <c r="N1148" s="1" t="s">
        <v>13138</v>
      </c>
      <c r="O1148" s="1" t="s">
        <v>1146</v>
      </c>
      <c r="P1148" s="1" t="s">
        <v>19011</v>
      </c>
      <c r="Q1148" s="1" t="s">
        <v>19695</v>
      </c>
      <c r="R1148" s="1" t="s">
        <v>14256</v>
      </c>
      <c r="S1148" s="1" t="s">
        <v>1146</v>
      </c>
      <c r="T1148" s="1" t="s">
        <v>20109</v>
      </c>
      <c r="U1148" s="1"/>
      <c r="V1148" s="1" t="s">
        <v>14268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15175</v>
      </c>
      <c r="F1149" s="1" t="s">
        <v>16297</v>
      </c>
      <c r="G1149" s="1" t="s">
        <v>17394</v>
      </c>
      <c r="H1149" s="1" t="s">
        <v>18454</v>
      </c>
      <c r="I1149" s="1" t="s">
        <v>10972</v>
      </c>
      <c r="J1149" s="1"/>
      <c r="K1149" s="1" t="s">
        <v>18712</v>
      </c>
      <c r="L1149" s="1" t="s">
        <v>1147</v>
      </c>
      <c r="M1149" s="1" t="s">
        <v>12613</v>
      </c>
      <c r="N1149" s="1" t="s">
        <v>13138</v>
      </c>
      <c r="O1149" s="1" t="s">
        <v>1147</v>
      </c>
      <c r="P1149" s="1" t="s">
        <v>19011</v>
      </c>
      <c r="Q1149" s="1" t="s">
        <v>19696</v>
      </c>
      <c r="R1149" s="1" t="s">
        <v>14256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15176</v>
      </c>
      <c r="F1150" s="1" t="s">
        <v>16298</v>
      </c>
      <c r="G1150" s="1" t="s">
        <v>17395</v>
      </c>
      <c r="H1150" s="1" t="s">
        <v>18455</v>
      </c>
      <c r="I1150" s="1" t="s">
        <v>10973</v>
      </c>
      <c r="J1150" s="1"/>
      <c r="K1150" s="1" t="s">
        <v>18712</v>
      </c>
      <c r="L1150" s="1" t="s">
        <v>1148</v>
      </c>
      <c r="M1150" s="1" t="s">
        <v>12614</v>
      </c>
      <c r="N1150" s="1" t="s">
        <v>13138</v>
      </c>
      <c r="O1150" s="1" t="s">
        <v>1148</v>
      </c>
      <c r="P1150" s="1" t="s">
        <v>19011</v>
      </c>
      <c r="Q1150" s="1" t="s">
        <v>19697</v>
      </c>
      <c r="R1150" s="1" t="s">
        <v>14256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15177</v>
      </c>
      <c r="F1151" s="1" t="s">
        <v>16299</v>
      </c>
      <c r="G1151" s="1" t="s">
        <v>17396</v>
      </c>
      <c r="H1151" s="1" t="s">
        <v>18456</v>
      </c>
      <c r="I1151" s="1" t="s">
        <v>10974</v>
      </c>
      <c r="J1151" s="1"/>
      <c r="K1151" s="1" t="s">
        <v>18712</v>
      </c>
      <c r="L1151" s="1" t="s">
        <v>1149</v>
      </c>
      <c r="M1151" s="1" t="s">
        <v>12615</v>
      </c>
      <c r="N1151" s="1" t="s">
        <v>13138</v>
      </c>
      <c r="O1151" s="1" t="s">
        <v>1149</v>
      </c>
      <c r="P1151" s="1" t="s">
        <v>19012</v>
      </c>
      <c r="Q1151" s="1" t="s">
        <v>19012</v>
      </c>
      <c r="R1151" s="1" t="s">
        <v>14256</v>
      </c>
      <c r="S1151" s="1" t="s">
        <v>1149</v>
      </c>
      <c r="T1151" s="1"/>
      <c r="U1151" s="1" t="s">
        <v>20325</v>
      </c>
      <c r="V1151" s="1" t="s">
        <v>14268</v>
      </c>
      <c r="W1151" s="1" t="s">
        <v>1149</v>
      </c>
      <c r="X1151" s="1"/>
      <c r="Y1151" t="s">
        <v>20572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7788</v>
      </c>
      <c r="H1152" s="1" t="s">
        <v>9362</v>
      </c>
      <c r="I1152" s="1" t="s">
        <v>10975</v>
      </c>
      <c r="J1152" s="1"/>
      <c r="K1152" s="1" t="s">
        <v>18712</v>
      </c>
      <c r="L1152" s="1" t="s">
        <v>1150</v>
      </c>
      <c r="M1152" s="1" t="s">
        <v>12616</v>
      </c>
      <c r="N1152" s="1" t="s">
        <v>13138</v>
      </c>
      <c r="O1152" s="1" t="s">
        <v>1150</v>
      </c>
      <c r="P1152" s="1" t="s">
        <v>19012</v>
      </c>
      <c r="Q1152" s="1" t="s">
        <v>19012</v>
      </c>
      <c r="R1152" s="1" t="s">
        <v>14256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7789</v>
      </c>
      <c r="H1153" s="1" t="s">
        <v>9363</v>
      </c>
      <c r="I1153" s="1" t="s">
        <v>10976</v>
      </c>
      <c r="J1153" s="1"/>
      <c r="K1153" s="1" t="s">
        <v>18712</v>
      </c>
      <c r="L1153" s="1" t="s">
        <v>1151</v>
      </c>
      <c r="M1153" s="1" t="s">
        <v>12617</v>
      </c>
      <c r="N1153" s="1" t="s">
        <v>13138</v>
      </c>
      <c r="O1153" s="1" t="s">
        <v>1151</v>
      </c>
      <c r="P1153" s="1" t="s">
        <v>19013</v>
      </c>
      <c r="Q1153" s="1" t="s">
        <v>19698</v>
      </c>
      <c r="R1153" s="1" t="s">
        <v>14256</v>
      </c>
      <c r="S1153" s="1" t="s">
        <v>1151</v>
      </c>
      <c r="T1153" s="1" t="s">
        <v>20110</v>
      </c>
      <c r="U1153" s="1"/>
      <c r="V1153" s="1" t="s">
        <v>14268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7790</v>
      </c>
      <c r="H1154" s="1" t="s">
        <v>9364</v>
      </c>
      <c r="I1154" s="1" t="s">
        <v>10977</v>
      </c>
      <c r="J1154" s="1"/>
      <c r="K1154" s="1" t="s">
        <v>18712</v>
      </c>
      <c r="L1154" s="1" t="s">
        <v>1152</v>
      </c>
      <c r="M1154" s="1" t="s">
        <v>12618</v>
      </c>
      <c r="N1154" s="1" t="s">
        <v>13138</v>
      </c>
      <c r="O1154" s="1" t="s">
        <v>1152</v>
      </c>
      <c r="P1154" s="1" t="s">
        <v>19013</v>
      </c>
      <c r="Q1154" s="1" t="s">
        <v>19699</v>
      </c>
      <c r="R1154" s="1" t="s">
        <v>14256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16300</v>
      </c>
      <c r="G1155" s="1" t="s">
        <v>17397</v>
      </c>
      <c r="H1155" s="1" t="s">
        <v>18457</v>
      </c>
      <c r="I1155" s="1" t="s">
        <v>10978</v>
      </c>
      <c r="J1155" s="1"/>
      <c r="K1155" s="1" t="s">
        <v>18712</v>
      </c>
      <c r="L1155" s="1" t="s">
        <v>1153</v>
      </c>
      <c r="M1155" s="1" t="s">
        <v>12619</v>
      </c>
      <c r="N1155" s="1" t="s">
        <v>13138</v>
      </c>
      <c r="O1155" s="1" t="s">
        <v>1153</v>
      </c>
      <c r="P1155" s="1" t="s">
        <v>19014</v>
      </c>
      <c r="Q1155" s="1" t="s">
        <v>19014</v>
      </c>
      <c r="R1155" s="1" t="s">
        <v>14256</v>
      </c>
      <c r="S1155" s="1" t="s">
        <v>1153</v>
      </c>
      <c r="T1155" s="1"/>
      <c r="U1155" s="1" t="s">
        <v>20326</v>
      </c>
      <c r="V1155" s="1" t="s">
        <v>14268</v>
      </c>
      <c r="W1155" s="1" t="s">
        <v>1153</v>
      </c>
      <c r="X1155" s="1"/>
      <c r="Y1155" t="s">
        <v>20573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15179</v>
      </c>
      <c r="F1156" s="1" t="s">
        <v>15179</v>
      </c>
      <c r="G1156" s="1" t="s">
        <v>17398</v>
      </c>
      <c r="H1156" s="1" t="s">
        <v>18458</v>
      </c>
      <c r="I1156" s="1" t="s">
        <v>10979</v>
      </c>
      <c r="J1156" s="1"/>
      <c r="K1156" s="1" t="s">
        <v>18712</v>
      </c>
      <c r="L1156" s="1" t="s">
        <v>1154</v>
      </c>
      <c r="M1156" s="1" t="s">
        <v>12620</v>
      </c>
      <c r="N1156" s="1" t="s">
        <v>13138</v>
      </c>
      <c r="O1156" s="1" t="s">
        <v>1154</v>
      </c>
      <c r="P1156" s="1" t="s">
        <v>19014</v>
      </c>
      <c r="Q1156" s="1" t="s">
        <v>19014</v>
      </c>
      <c r="R1156" s="1" t="s">
        <v>14256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16301</v>
      </c>
      <c r="G1157" s="1" t="s">
        <v>17399</v>
      </c>
      <c r="H1157" s="1" t="s">
        <v>18459</v>
      </c>
      <c r="I1157" s="1" t="s">
        <v>10980</v>
      </c>
      <c r="J1157" s="1"/>
      <c r="K1157" s="1" t="s">
        <v>18712</v>
      </c>
      <c r="L1157" s="1" t="s">
        <v>1155</v>
      </c>
      <c r="M1157" s="1" t="s">
        <v>12621</v>
      </c>
      <c r="N1157" s="1" t="s">
        <v>13138</v>
      </c>
      <c r="O1157" s="1" t="s">
        <v>1155</v>
      </c>
      <c r="P1157" s="1" t="s">
        <v>19014</v>
      </c>
      <c r="Q1157" s="1" t="s">
        <v>19014</v>
      </c>
      <c r="R1157" s="1" t="s">
        <v>14256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15181</v>
      </c>
      <c r="F1158" s="1" t="s">
        <v>16302</v>
      </c>
      <c r="G1158" s="1" t="s">
        <v>17400</v>
      </c>
      <c r="H1158" s="1" t="s">
        <v>18460</v>
      </c>
      <c r="I1158" s="1" t="s">
        <v>10981</v>
      </c>
      <c r="J1158" s="1"/>
      <c r="K1158" s="1" t="s">
        <v>18712</v>
      </c>
      <c r="L1158" s="1" t="s">
        <v>1156</v>
      </c>
      <c r="M1158" s="1" t="s">
        <v>12622</v>
      </c>
      <c r="N1158" s="1" t="s">
        <v>13138</v>
      </c>
      <c r="O1158" s="1" t="s">
        <v>1156</v>
      </c>
      <c r="P1158" s="1" t="s">
        <v>19014</v>
      </c>
      <c r="Q1158" s="1" t="s">
        <v>19014</v>
      </c>
      <c r="R1158" s="1" t="s">
        <v>14256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6183</v>
      </c>
      <c r="G1159" s="1" t="s">
        <v>7795</v>
      </c>
      <c r="H1159" s="1" t="s">
        <v>9369</v>
      </c>
      <c r="I1159" s="1" t="s">
        <v>10982</v>
      </c>
      <c r="J1159" s="1"/>
      <c r="K1159" s="1" t="s">
        <v>18712</v>
      </c>
      <c r="L1159" s="1" t="s">
        <v>1157</v>
      </c>
      <c r="M1159" s="1" t="s">
        <v>12623</v>
      </c>
      <c r="N1159" s="1" t="s">
        <v>13138</v>
      </c>
      <c r="O1159" s="1" t="s">
        <v>1157</v>
      </c>
      <c r="P1159" s="1" t="s">
        <v>19015</v>
      </c>
      <c r="Q1159" s="1" t="s">
        <v>19700</v>
      </c>
      <c r="R1159" s="1" t="s">
        <v>14256</v>
      </c>
      <c r="S1159" s="1" t="s">
        <v>1157</v>
      </c>
      <c r="T1159" s="1" t="s">
        <v>20111</v>
      </c>
      <c r="U1159" s="1"/>
      <c r="V1159" s="1" t="s">
        <v>14268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7796</v>
      </c>
      <c r="H1160" s="1" t="s">
        <v>9370</v>
      </c>
      <c r="I1160" s="1" t="s">
        <v>10983</v>
      </c>
      <c r="J1160" s="1"/>
      <c r="K1160" s="1" t="s">
        <v>18712</v>
      </c>
      <c r="L1160" s="1" t="s">
        <v>1158</v>
      </c>
      <c r="M1160" s="1" t="s">
        <v>12624</v>
      </c>
      <c r="N1160" s="1" t="s">
        <v>13138</v>
      </c>
      <c r="O1160" s="1" t="s">
        <v>1158</v>
      </c>
      <c r="P1160" s="1" t="s">
        <v>19015</v>
      </c>
      <c r="Q1160" s="1" t="s">
        <v>19701</v>
      </c>
      <c r="R1160" s="1" t="s">
        <v>14256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6185</v>
      </c>
      <c r="G1161" s="1" t="s">
        <v>7797</v>
      </c>
      <c r="H1161" s="1" t="s">
        <v>9371</v>
      </c>
      <c r="I1161" s="1" t="s">
        <v>10111</v>
      </c>
      <c r="J1161" s="1"/>
      <c r="K1161" s="1" t="s">
        <v>18712</v>
      </c>
      <c r="L1161" s="1" t="s">
        <v>1159</v>
      </c>
      <c r="M1161" s="1" t="s">
        <v>12625</v>
      </c>
      <c r="N1161" s="1" t="s">
        <v>13138</v>
      </c>
      <c r="O1161" s="1" t="s">
        <v>1159</v>
      </c>
      <c r="P1161" s="1" t="s">
        <v>19015</v>
      </c>
      <c r="Q1161" s="1" t="s">
        <v>19702</v>
      </c>
      <c r="R1161" s="1" t="s">
        <v>14256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15182</v>
      </c>
      <c r="F1162" s="1" t="s">
        <v>16303</v>
      </c>
      <c r="G1162" s="1" t="s">
        <v>17401</v>
      </c>
      <c r="H1162" s="1" t="s">
        <v>18461</v>
      </c>
      <c r="I1162" s="1" t="s">
        <v>10984</v>
      </c>
      <c r="J1162" s="1"/>
      <c r="K1162" s="1" t="s">
        <v>18712</v>
      </c>
      <c r="L1162" s="1" t="s">
        <v>1160</v>
      </c>
      <c r="M1162" s="1" t="s">
        <v>12626</v>
      </c>
      <c r="N1162" s="1" t="s">
        <v>13138</v>
      </c>
      <c r="O1162" s="1" t="s">
        <v>1160</v>
      </c>
      <c r="P1162" s="1" t="s">
        <v>19015</v>
      </c>
      <c r="Q1162" s="1" t="s">
        <v>19703</v>
      </c>
      <c r="R1162" s="1" t="s">
        <v>14256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7799</v>
      </c>
      <c r="H1163" s="1" t="s">
        <v>9373</v>
      </c>
      <c r="I1163" s="1" t="s">
        <v>10985</v>
      </c>
      <c r="J1163" s="1"/>
      <c r="K1163" s="1" t="s">
        <v>18712</v>
      </c>
      <c r="L1163" s="1" t="s">
        <v>1161</v>
      </c>
      <c r="M1163" s="1" t="s">
        <v>12627</v>
      </c>
      <c r="N1163" s="1" t="s">
        <v>13138</v>
      </c>
      <c r="O1163" s="1" t="s">
        <v>1161</v>
      </c>
      <c r="P1163" s="1" t="s">
        <v>19016</v>
      </c>
      <c r="Q1163" s="1" t="s">
        <v>19016</v>
      </c>
      <c r="R1163" s="1" t="s">
        <v>14256</v>
      </c>
      <c r="S1163" s="1" t="s">
        <v>1161</v>
      </c>
      <c r="T1163" s="1"/>
      <c r="U1163" s="1" t="s">
        <v>20327</v>
      </c>
      <c r="V1163" s="1" t="s">
        <v>14268</v>
      </c>
      <c r="W1163" s="1" t="s">
        <v>1161</v>
      </c>
      <c r="X1163" s="1"/>
      <c r="Y1163" t="s">
        <v>20574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15183</v>
      </c>
      <c r="F1164" s="1" t="s">
        <v>16304</v>
      </c>
      <c r="G1164" s="1" t="s">
        <v>17402</v>
      </c>
      <c r="H1164" s="1" t="s">
        <v>18462</v>
      </c>
      <c r="I1164" s="1" t="s">
        <v>10986</v>
      </c>
      <c r="J1164" s="1"/>
      <c r="K1164" s="1" t="s">
        <v>18712</v>
      </c>
      <c r="L1164" s="1" t="s">
        <v>1162</v>
      </c>
      <c r="M1164" s="1" t="s">
        <v>12628</v>
      </c>
      <c r="N1164" s="1" t="s">
        <v>13138</v>
      </c>
      <c r="O1164" s="1" t="s">
        <v>1162</v>
      </c>
      <c r="P1164" s="1" t="s">
        <v>19016</v>
      </c>
      <c r="Q1164" s="1" t="s">
        <v>19016</v>
      </c>
      <c r="R1164" s="1" t="s">
        <v>14256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7801</v>
      </c>
      <c r="H1165" s="1" t="s">
        <v>9375</v>
      </c>
      <c r="I1165" s="1" t="s">
        <v>10987</v>
      </c>
      <c r="J1165" s="1"/>
      <c r="K1165" s="1" t="s">
        <v>18712</v>
      </c>
      <c r="L1165" s="1" t="s">
        <v>1163</v>
      </c>
      <c r="M1165" s="1" t="s">
        <v>12629</v>
      </c>
      <c r="N1165" s="1" t="s">
        <v>13138</v>
      </c>
      <c r="O1165" s="1" t="s">
        <v>1163</v>
      </c>
      <c r="P1165" s="1" t="s">
        <v>19016</v>
      </c>
      <c r="Q1165" s="1" t="s">
        <v>19016</v>
      </c>
      <c r="R1165" s="1" t="s">
        <v>14256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15184</v>
      </c>
      <c r="F1166" s="1" t="s">
        <v>16305</v>
      </c>
      <c r="G1166" s="1" t="s">
        <v>17403</v>
      </c>
      <c r="H1166" s="1" t="s">
        <v>18463</v>
      </c>
      <c r="I1166" s="1" t="s">
        <v>9934</v>
      </c>
      <c r="J1166" s="1"/>
      <c r="K1166" s="1" t="s">
        <v>18712</v>
      </c>
      <c r="L1166" s="1" t="s">
        <v>1164</v>
      </c>
      <c r="M1166" s="1" t="s">
        <v>12630</v>
      </c>
      <c r="N1166" s="1" t="s">
        <v>13138</v>
      </c>
      <c r="O1166" s="1" t="s">
        <v>1164</v>
      </c>
      <c r="P1166" s="1" t="s">
        <v>19016</v>
      </c>
      <c r="Q1166" s="1" t="s">
        <v>19016</v>
      </c>
      <c r="R1166" s="1" t="s">
        <v>14256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15185</v>
      </c>
      <c r="F1167" s="1" t="s">
        <v>16306</v>
      </c>
      <c r="G1167" s="1" t="s">
        <v>17404</v>
      </c>
      <c r="H1167" s="1" t="s">
        <v>18464</v>
      </c>
      <c r="I1167" s="1" t="s">
        <v>9886</v>
      </c>
      <c r="J1167" s="1"/>
      <c r="K1167" s="1" t="s">
        <v>18712</v>
      </c>
      <c r="L1167" s="1" t="s">
        <v>1165</v>
      </c>
      <c r="M1167" s="1" t="s">
        <v>12631</v>
      </c>
      <c r="N1167" s="1" t="s">
        <v>13138</v>
      </c>
      <c r="O1167" s="1" t="s">
        <v>1165</v>
      </c>
      <c r="P1167" s="1" t="s">
        <v>19017</v>
      </c>
      <c r="Q1167" s="1" t="s">
        <v>19704</v>
      </c>
      <c r="R1167" s="1" t="s">
        <v>14256</v>
      </c>
      <c r="S1167" s="1" t="s">
        <v>1165</v>
      </c>
      <c r="T1167" s="1" t="s">
        <v>20112</v>
      </c>
      <c r="U1167" s="1"/>
      <c r="V1167" s="1" t="s">
        <v>14268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15186</v>
      </c>
      <c r="F1168" s="1" t="s">
        <v>15186</v>
      </c>
      <c r="G1168" s="1" t="s">
        <v>17405</v>
      </c>
      <c r="H1168" s="1" t="s">
        <v>18465</v>
      </c>
      <c r="I1168" s="1" t="s">
        <v>10046</v>
      </c>
      <c r="J1168" s="1"/>
      <c r="K1168" s="1" t="s">
        <v>18712</v>
      </c>
      <c r="L1168" s="1" t="s">
        <v>1166</v>
      </c>
      <c r="M1168" s="1" t="s">
        <v>12632</v>
      </c>
      <c r="N1168" s="1" t="s">
        <v>13138</v>
      </c>
      <c r="O1168" s="1" t="s">
        <v>1166</v>
      </c>
      <c r="P1168" s="1" t="s">
        <v>19017</v>
      </c>
      <c r="Q1168" s="1" t="s">
        <v>19705</v>
      </c>
      <c r="R1168" s="1" t="s">
        <v>14256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15187</v>
      </c>
      <c r="F1169" s="1" t="s">
        <v>16307</v>
      </c>
      <c r="G1169" s="1" t="s">
        <v>17406</v>
      </c>
      <c r="H1169" s="1" t="s">
        <v>18466</v>
      </c>
      <c r="I1169" s="1" t="s">
        <v>10988</v>
      </c>
      <c r="J1169" s="1"/>
      <c r="K1169" s="1" t="s">
        <v>18712</v>
      </c>
      <c r="L1169" s="1" t="s">
        <v>1167</v>
      </c>
      <c r="M1169" s="1" t="s">
        <v>12633</v>
      </c>
      <c r="N1169" s="1" t="s">
        <v>13138</v>
      </c>
      <c r="O1169" s="1" t="s">
        <v>1167</v>
      </c>
      <c r="P1169" s="1" t="s">
        <v>19017</v>
      </c>
      <c r="Q1169" s="1" t="s">
        <v>19706</v>
      </c>
      <c r="R1169" s="1" t="s">
        <v>14256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6193</v>
      </c>
      <c r="G1170" s="1" t="s">
        <v>7806</v>
      </c>
      <c r="H1170" s="1" t="s">
        <v>9380</v>
      </c>
      <c r="I1170" s="1" t="s">
        <v>10989</v>
      </c>
      <c r="J1170" s="1"/>
      <c r="K1170" s="1" t="s">
        <v>18712</v>
      </c>
      <c r="L1170" s="1" t="s">
        <v>1168</v>
      </c>
      <c r="M1170" s="1" t="s">
        <v>12634</v>
      </c>
      <c r="N1170" s="1" t="s">
        <v>13138</v>
      </c>
      <c r="O1170" s="1" t="s">
        <v>1168</v>
      </c>
      <c r="P1170" s="1" t="s">
        <v>19017</v>
      </c>
      <c r="Q1170" s="1" t="s">
        <v>19707</v>
      </c>
      <c r="R1170" s="1" t="s">
        <v>14256</v>
      </c>
      <c r="S1170" s="1" t="s">
        <v>1168</v>
      </c>
      <c r="T1170" s="1"/>
      <c r="U1170" s="1"/>
      <c r="V1170" s="1" t="s">
        <v>14268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15188</v>
      </c>
      <c r="F1171" s="1" t="s">
        <v>16308</v>
      </c>
      <c r="G1171" s="1" t="s">
        <v>17407</v>
      </c>
      <c r="H1171" s="1" t="s">
        <v>18467</v>
      </c>
      <c r="I1171" s="1" t="s">
        <v>10990</v>
      </c>
      <c r="J1171" s="1"/>
      <c r="K1171" s="1" t="s">
        <v>18712</v>
      </c>
      <c r="L1171" s="1" t="s">
        <v>1169</v>
      </c>
      <c r="M1171" s="1" t="s">
        <v>12635</v>
      </c>
      <c r="N1171" s="1" t="s">
        <v>13138</v>
      </c>
      <c r="O1171" s="1" t="s">
        <v>1169</v>
      </c>
      <c r="P1171" s="1" t="s">
        <v>19017</v>
      </c>
      <c r="Q1171" s="1" t="s">
        <v>19708</v>
      </c>
      <c r="R1171" s="1" t="s">
        <v>14256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15189</v>
      </c>
      <c r="F1172" s="1" t="s">
        <v>16309</v>
      </c>
      <c r="G1172" s="1" t="s">
        <v>17408</v>
      </c>
      <c r="H1172" s="1" t="s">
        <v>18468</v>
      </c>
      <c r="I1172" s="1" t="s">
        <v>10991</v>
      </c>
      <c r="J1172" s="1"/>
      <c r="K1172" s="1" t="s">
        <v>18712</v>
      </c>
      <c r="L1172" s="1" t="s">
        <v>1170</v>
      </c>
      <c r="M1172" s="1" t="s">
        <v>12636</v>
      </c>
      <c r="N1172" s="1" t="s">
        <v>13138</v>
      </c>
      <c r="O1172" s="1" t="s">
        <v>1170</v>
      </c>
      <c r="P1172" s="1" t="s">
        <v>19018</v>
      </c>
      <c r="Q1172" s="1" t="s">
        <v>19018</v>
      </c>
      <c r="R1172" s="1" t="s">
        <v>14256</v>
      </c>
      <c r="S1172" s="1" t="s">
        <v>1170</v>
      </c>
      <c r="T1172" s="1"/>
      <c r="U1172" s="1" t="s">
        <v>20328</v>
      </c>
      <c r="V1172" s="1" t="s">
        <v>14268</v>
      </c>
      <c r="W1172" s="1" t="s">
        <v>1170</v>
      </c>
      <c r="X1172" s="1"/>
      <c r="Y1172" t="s">
        <v>20575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15190</v>
      </c>
      <c r="F1173" s="1" t="s">
        <v>16310</v>
      </c>
      <c r="G1173" s="1" t="s">
        <v>17409</v>
      </c>
      <c r="H1173" s="1" t="s">
        <v>18469</v>
      </c>
      <c r="I1173" s="1" t="s">
        <v>10992</v>
      </c>
      <c r="J1173" s="1"/>
      <c r="K1173" s="1" t="s">
        <v>18712</v>
      </c>
      <c r="L1173" s="1" t="s">
        <v>1171</v>
      </c>
      <c r="M1173" s="1" t="s">
        <v>12637</v>
      </c>
      <c r="N1173" s="1" t="s">
        <v>13138</v>
      </c>
      <c r="O1173" s="1" t="s">
        <v>1171</v>
      </c>
      <c r="P1173" s="1" t="s">
        <v>19018</v>
      </c>
      <c r="Q1173" s="1" t="s">
        <v>19018</v>
      </c>
      <c r="R1173" s="1" t="s">
        <v>14256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15191</v>
      </c>
      <c r="F1174" s="1" t="s">
        <v>16311</v>
      </c>
      <c r="G1174" s="1" t="s">
        <v>17410</v>
      </c>
      <c r="H1174" s="1" t="s">
        <v>18470</v>
      </c>
      <c r="I1174" s="1" t="s">
        <v>10651</v>
      </c>
      <c r="J1174" s="1"/>
      <c r="K1174" s="1" t="s">
        <v>18712</v>
      </c>
      <c r="L1174" s="1" t="s">
        <v>1172</v>
      </c>
      <c r="M1174" s="1" t="s">
        <v>12638</v>
      </c>
      <c r="N1174" s="1" t="s">
        <v>13138</v>
      </c>
      <c r="O1174" s="1" t="s">
        <v>1172</v>
      </c>
      <c r="P1174" s="1" t="s">
        <v>19018</v>
      </c>
      <c r="Q1174" s="1" t="s">
        <v>19018</v>
      </c>
      <c r="R1174" s="1" t="s">
        <v>14256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15192</v>
      </c>
      <c r="F1175" s="1" t="s">
        <v>16312</v>
      </c>
      <c r="G1175" s="1" t="s">
        <v>15192</v>
      </c>
      <c r="H1175" s="1" t="s">
        <v>18471</v>
      </c>
      <c r="I1175" s="1" t="s">
        <v>10993</v>
      </c>
      <c r="J1175" s="1"/>
      <c r="K1175" s="1" t="s">
        <v>18712</v>
      </c>
      <c r="L1175" s="1" t="s">
        <v>1173</v>
      </c>
      <c r="M1175" s="1" t="s">
        <v>12639</v>
      </c>
      <c r="N1175" s="1" t="s">
        <v>13138</v>
      </c>
      <c r="O1175" s="1" t="s">
        <v>1173</v>
      </c>
      <c r="P1175" s="1" t="s">
        <v>19018</v>
      </c>
      <c r="Q1175" s="1" t="s">
        <v>19018</v>
      </c>
      <c r="R1175" s="1" t="s">
        <v>14256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15193</v>
      </c>
      <c r="F1176" s="1" t="s">
        <v>16313</v>
      </c>
      <c r="G1176" s="1" t="s">
        <v>17411</v>
      </c>
      <c r="H1176" s="1" t="s">
        <v>18472</v>
      </c>
      <c r="I1176" s="1" t="s">
        <v>10994</v>
      </c>
      <c r="J1176" s="1"/>
      <c r="K1176" s="1" t="s">
        <v>18712</v>
      </c>
      <c r="L1176" s="1" t="s">
        <v>1174</v>
      </c>
      <c r="M1176" s="1" t="s">
        <v>12640</v>
      </c>
      <c r="N1176" s="1" t="s">
        <v>13138</v>
      </c>
      <c r="O1176" s="1" t="s">
        <v>1174</v>
      </c>
      <c r="P1176" s="1" t="s">
        <v>19019</v>
      </c>
      <c r="Q1176" s="1" t="s">
        <v>19709</v>
      </c>
      <c r="R1176" s="1" t="s">
        <v>14256</v>
      </c>
      <c r="S1176" s="1" t="s">
        <v>1174</v>
      </c>
      <c r="T1176" s="1" t="s">
        <v>20113</v>
      </c>
      <c r="U1176" s="1"/>
      <c r="V1176" s="1" t="s">
        <v>14268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7812</v>
      </c>
      <c r="H1177" s="1" t="s">
        <v>9387</v>
      </c>
      <c r="I1177" s="1" t="s">
        <v>10995</v>
      </c>
      <c r="J1177" s="1"/>
      <c r="K1177" s="1" t="s">
        <v>18712</v>
      </c>
      <c r="L1177" s="1" t="s">
        <v>1175</v>
      </c>
      <c r="M1177" s="1" t="s">
        <v>12641</v>
      </c>
      <c r="N1177" s="1" t="s">
        <v>13138</v>
      </c>
      <c r="O1177" s="1" t="s">
        <v>1175</v>
      </c>
      <c r="P1177" s="1" t="s">
        <v>19019</v>
      </c>
      <c r="Q1177" s="1" t="s">
        <v>19710</v>
      </c>
      <c r="R1177" s="1" t="s">
        <v>14256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7813</v>
      </c>
      <c r="H1178" s="1" t="s">
        <v>9388</v>
      </c>
      <c r="I1178" s="1" t="s">
        <v>9976</v>
      </c>
      <c r="J1178" s="1"/>
      <c r="K1178" s="1" t="s">
        <v>18712</v>
      </c>
      <c r="L1178" s="1" t="s">
        <v>1176</v>
      </c>
      <c r="M1178" s="1" t="s">
        <v>12642</v>
      </c>
      <c r="N1178" s="1" t="s">
        <v>13138</v>
      </c>
      <c r="O1178" s="1" t="s">
        <v>1176</v>
      </c>
      <c r="P1178" s="1" t="s">
        <v>19019</v>
      </c>
      <c r="Q1178" s="1" t="s">
        <v>19711</v>
      </c>
      <c r="R1178" s="1" t="s">
        <v>14256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15194</v>
      </c>
      <c r="F1179" s="1" t="s">
        <v>16314</v>
      </c>
      <c r="G1179" s="1" t="s">
        <v>15194</v>
      </c>
      <c r="H1179" s="1" t="s">
        <v>18473</v>
      </c>
      <c r="I1179" s="1" t="s">
        <v>10996</v>
      </c>
      <c r="J1179" s="1"/>
      <c r="K1179" s="1" t="s">
        <v>18712</v>
      </c>
      <c r="L1179" s="1" t="s">
        <v>1177</v>
      </c>
      <c r="M1179" s="1" t="s">
        <v>12643</v>
      </c>
      <c r="N1179" s="1" t="s">
        <v>13138</v>
      </c>
      <c r="O1179" s="1" t="s">
        <v>1177</v>
      </c>
      <c r="P1179" s="1" t="s">
        <v>19020</v>
      </c>
      <c r="Q1179" s="1" t="s">
        <v>19020</v>
      </c>
      <c r="R1179" s="1" t="s">
        <v>14256</v>
      </c>
      <c r="S1179" s="1" t="s">
        <v>1177</v>
      </c>
      <c r="T1179" s="1"/>
      <c r="U1179" s="1" t="s">
        <v>20329</v>
      </c>
      <c r="V1179" s="1" t="s">
        <v>14268</v>
      </c>
      <c r="W1179" s="1" t="s">
        <v>1177</v>
      </c>
      <c r="X1179" s="1"/>
      <c r="Y1179" t="s">
        <v>20576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9390</v>
      </c>
      <c r="I1180" s="1" t="s">
        <v>10997</v>
      </c>
      <c r="J1180" s="1"/>
      <c r="K1180" s="1" t="s">
        <v>18712</v>
      </c>
      <c r="L1180" s="1" t="s">
        <v>1178</v>
      </c>
      <c r="M1180" s="1" t="s">
        <v>12644</v>
      </c>
      <c r="N1180" s="1" t="s">
        <v>13138</v>
      </c>
      <c r="O1180" s="1" t="s">
        <v>1178</v>
      </c>
      <c r="P1180" s="1" t="s">
        <v>19021</v>
      </c>
      <c r="Q1180" s="1" t="s">
        <v>19712</v>
      </c>
      <c r="R1180" s="1" t="s">
        <v>14256</v>
      </c>
      <c r="S1180" s="1" t="s">
        <v>1178</v>
      </c>
      <c r="T1180" s="1" t="s">
        <v>20114</v>
      </c>
      <c r="U1180" s="1"/>
      <c r="V1180" s="1" t="s">
        <v>14268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15195</v>
      </c>
      <c r="F1181" s="1" t="s">
        <v>16315</v>
      </c>
      <c r="G1181" s="1" t="s">
        <v>17412</v>
      </c>
      <c r="H1181" s="1" t="s">
        <v>18474</v>
      </c>
      <c r="I1181" s="1" t="s">
        <v>10998</v>
      </c>
      <c r="J1181" s="1"/>
      <c r="K1181" s="1" t="s">
        <v>18712</v>
      </c>
      <c r="L1181" s="1" t="s">
        <v>1179</v>
      </c>
      <c r="M1181" s="1" t="s">
        <v>12645</v>
      </c>
      <c r="N1181" s="1" t="s">
        <v>13138</v>
      </c>
      <c r="O1181" s="1" t="s">
        <v>1179</v>
      </c>
      <c r="P1181" s="1" t="s">
        <v>19021</v>
      </c>
      <c r="Q1181" s="1" t="s">
        <v>19713</v>
      </c>
      <c r="R1181" s="1" t="s">
        <v>14256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9392</v>
      </c>
      <c r="I1182" s="1" t="s">
        <v>10999</v>
      </c>
      <c r="J1182" s="1"/>
      <c r="K1182" s="1" t="s">
        <v>18712</v>
      </c>
      <c r="L1182" s="1" t="s">
        <v>1180</v>
      </c>
      <c r="M1182" s="1" t="s">
        <v>12646</v>
      </c>
      <c r="N1182" s="1" t="s">
        <v>13138</v>
      </c>
      <c r="O1182" s="1" t="s">
        <v>1180</v>
      </c>
      <c r="P1182" s="1" t="s">
        <v>19021</v>
      </c>
      <c r="Q1182" s="1" t="s">
        <v>19714</v>
      </c>
      <c r="R1182" s="1" t="s">
        <v>14256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15196</v>
      </c>
      <c r="F1183" s="1" t="s">
        <v>16316</v>
      </c>
      <c r="G1183" s="1" t="s">
        <v>17413</v>
      </c>
      <c r="H1183" s="1" t="s">
        <v>18475</v>
      </c>
      <c r="I1183" s="1" t="s">
        <v>11000</v>
      </c>
      <c r="J1183" s="1"/>
      <c r="K1183" s="1" t="s">
        <v>18712</v>
      </c>
      <c r="L1183" s="1" t="s">
        <v>1181</v>
      </c>
      <c r="M1183" s="1" t="s">
        <v>12647</v>
      </c>
      <c r="N1183" s="1" t="s">
        <v>13138</v>
      </c>
      <c r="O1183" s="1" t="s">
        <v>1181</v>
      </c>
      <c r="P1183" s="1" t="s">
        <v>19021</v>
      </c>
      <c r="Q1183" s="1" t="s">
        <v>19715</v>
      </c>
      <c r="R1183" s="1" t="s">
        <v>14256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15197</v>
      </c>
      <c r="F1184" s="1" t="s">
        <v>16317</v>
      </c>
      <c r="G1184" s="1" t="s">
        <v>17414</v>
      </c>
      <c r="H1184" s="1" t="s">
        <v>18476</v>
      </c>
      <c r="I1184" s="1" t="s">
        <v>11001</v>
      </c>
      <c r="J1184" s="1"/>
      <c r="K1184" s="1" t="s">
        <v>18712</v>
      </c>
      <c r="L1184" s="1" t="s">
        <v>1182</v>
      </c>
      <c r="M1184" s="1" t="s">
        <v>12648</v>
      </c>
      <c r="N1184" s="1" t="s">
        <v>13138</v>
      </c>
      <c r="O1184" s="1" t="s">
        <v>1182</v>
      </c>
      <c r="P1184" s="1" t="s">
        <v>19021</v>
      </c>
      <c r="Q1184" s="1" t="s">
        <v>19716</v>
      </c>
      <c r="R1184" s="1" t="s">
        <v>14256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15198</v>
      </c>
      <c r="F1185" s="1" t="s">
        <v>16318</v>
      </c>
      <c r="G1185" s="1" t="s">
        <v>17415</v>
      </c>
      <c r="H1185" s="1" t="s">
        <v>18477</v>
      </c>
      <c r="I1185" s="1" t="s">
        <v>11002</v>
      </c>
      <c r="J1185" s="1"/>
      <c r="K1185" s="1" t="s">
        <v>18712</v>
      </c>
      <c r="L1185" s="1" t="s">
        <v>1183</v>
      </c>
      <c r="M1185" s="1" t="s">
        <v>12649</v>
      </c>
      <c r="N1185" s="1" t="s">
        <v>13138</v>
      </c>
      <c r="O1185" s="1" t="s">
        <v>1183</v>
      </c>
      <c r="P1185" s="1" t="s">
        <v>19021</v>
      </c>
      <c r="Q1185" s="1" t="s">
        <v>19717</v>
      </c>
      <c r="R1185" s="1" t="s">
        <v>14256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15199</v>
      </c>
      <c r="F1186" s="1" t="s">
        <v>16319</v>
      </c>
      <c r="G1186" s="1" t="s">
        <v>17416</v>
      </c>
      <c r="H1186" s="1" t="s">
        <v>18478</v>
      </c>
      <c r="I1186" s="1" t="s">
        <v>11003</v>
      </c>
      <c r="J1186" s="1"/>
      <c r="K1186" s="1" t="s">
        <v>18712</v>
      </c>
      <c r="L1186" s="1" t="s">
        <v>1184</v>
      </c>
      <c r="M1186" s="1" t="s">
        <v>12650</v>
      </c>
      <c r="N1186" s="1" t="s">
        <v>13138</v>
      </c>
      <c r="O1186" s="1" t="s">
        <v>1184</v>
      </c>
      <c r="P1186" s="1" t="s">
        <v>19021</v>
      </c>
      <c r="Q1186" s="1" t="s">
        <v>19718</v>
      </c>
      <c r="R1186" s="1" t="s">
        <v>14256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7821</v>
      </c>
      <c r="H1187" s="1" t="s">
        <v>9397</v>
      </c>
      <c r="I1187" s="1" t="s">
        <v>11004</v>
      </c>
      <c r="J1187" s="1"/>
      <c r="K1187" s="1" t="s">
        <v>18712</v>
      </c>
      <c r="L1187" s="1" t="s">
        <v>1185</v>
      </c>
      <c r="M1187" s="1" t="s">
        <v>12651</v>
      </c>
      <c r="N1187" s="1" t="s">
        <v>13138</v>
      </c>
      <c r="O1187" s="1" t="s">
        <v>1185</v>
      </c>
      <c r="P1187" s="1" t="s">
        <v>19022</v>
      </c>
      <c r="Q1187" s="1" t="s">
        <v>19022</v>
      </c>
      <c r="R1187" s="1" t="s">
        <v>14256</v>
      </c>
      <c r="S1187" s="1" t="s">
        <v>1185</v>
      </c>
      <c r="T1187" s="1"/>
      <c r="U1187" s="1" t="s">
        <v>14266</v>
      </c>
      <c r="V1187" s="1" t="s">
        <v>14268</v>
      </c>
      <c r="W1187" s="1" t="s">
        <v>1185</v>
      </c>
      <c r="X1187" s="1" t="s">
        <v>20455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15200</v>
      </c>
      <c r="F1188" s="1" t="s">
        <v>16320</v>
      </c>
      <c r="G1188" s="1" t="s">
        <v>17417</v>
      </c>
      <c r="H1188" s="1" t="s">
        <v>18479</v>
      </c>
      <c r="I1188" s="1" t="s">
        <v>11005</v>
      </c>
      <c r="J1188" s="1"/>
      <c r="K1188" s="1" t="s">
        <v>18712</v>
      </c>
      <c r="L1188" s="1" t="s">
        <v>1186</v>
      </c>
      <c r="M1188" s="1" t="s">
        <v>12652</v>
      </c>
      <c r="N1188" s="1" t="s">
        <v>13138</v>
      </c>
      <c r="O1188" s="1" t="s">
        <v>1186</v>
      </c>
      <c r="P1188" s="1" t="s">
        <v>19022</v>
      </c>
      <c r="Q1188" s="1" t="s">
        <v>19022</v>
      </c>
      <c r="R1188" s="1" t="s">
        <v>14256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15201</v>
      </c>
      <c r="F1189" s="1" t="s">
        <v>16321</v>
      </c>
      <c r="G1189" s="1" t="s">
        <v>17418</v>
      </c>
      <c r="H1189" s="1" t="s">
        <v>18480</v>
      </c>
      <c r="I1189" s="1" t="s">
        <v>11006</v>
      </c>
      <c r="J1189" s="1"/>
      <c r="K1189" s="1" t="s">
        <v>18712</v>
      </c>
      <c r="L1189" s="1" t="s">
        <v>1187</v>
      </c>
      <c r="M1189" s="1" t="s">
        <v>12653</v>
      </c>
      <c r="N1189" s="1" t="s">
        <v>13138</v>
      </c>
      <c r="O1189" s="1" t="s">
        <v>1187</v>
      </c>
      <c r="P1189" s="1" t="s">
        <v>19022</v>
      </c>
      <c r="Q1189" s="1" t="s">
        <v>19022</v>
      </c>
      <c r="R1189" s="1" t="s">
        <v>14256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7824</v>
      </c>
      <c r="H1190" s="1" t="s">
        <v>9400</v>
      </c>
      <c r="I1190" s="1" t="s">
        <v>11007</v>
      </c>
      <c r="J1190" s="1"/>
      <c r="K1190" s="1" t="s">
        <v>18712</v>
      </c>
      <c r="L1190" s="1" t="s">
        <v>1188</v>
      </c>
      <c r="M1190" s="1" t="s">
        <v>12654</v>
      </c>
      <c r="N1190" s="1" t="s">
        <v>13138</v>
      </c>
      <c r="O1190" s="1" t="s">
        <v>1188</v>
      </c>
      <c r="P1190" s="1" t="s">
        <v>19022</v>
      </c>
      <c r="Q1190" s="1" t="s">
        <v>19022</v>
      </c>
      <c r="R1190" s="1" t="s">
        <v>14256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15202</v>
      </c>
      <c r="F1191" s="1" t="s">
        <v>16322</v>
      </c>
      <c r="G1191" s="1" t="s">
        <v>17419</v>
      </c>
      <c r="H1191" s="1" t="s">
        <v>18481</v>
      </c>
      <c r="I1191" s="1" t="s">
        <v>11008</v>
      </c>
      <c r="J1191" s="1"/>
      <c r="K1191" s="1" t="s">
        <v>18712</v>
      </c>
      <c r="L1191" s="1" t="s">
        <v>1189</v>
      </c>
      <c r="M1191" s="1" t="s">
        <v>12655</v>
      </c>
      <c r="N1191" s="1" t="s">
        <v>13138</v>
      </c>
      <c r="O1191" s="1" t="s">
        <v>1189</v>
      </c>
      <c r="P1191" s="1" t="s">
        <v>19022</v>
      </c>
      <c r="Q1191" s="1" t="s">
        <v>19022</v>
      </c>
      <c r="R1191" s="1" t="s">
        <v>14256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15203</v>
      </c>
      <c r="F1192" s="1" t="s">
        <v>16323</v>
      </c>
      <c r="G1192" s="1" t="s">
        <v>17420</v>
      </c>
      <c r="H1192" s="1" t="s">
        <v>18482</v>
      </c>
      <c r="I1192" s="1" t="s">
        <v>11009</v>
      </c>
      <c r="J1192" s="1"/>
      <c r="K1192" s="1" t="s">
        <v>18712</v>
      </c>
      <c r="L1192" s="1" t="s">
        <v>1190</v>
      </c>
      <c r="M1192" s="1" t="s">
        <v>12656</v>
      </c>
      <c r="N1192" s="1" t="s">
        <v>13138</v>
      </c>
      <c r="O1192" s="1" t="s">
        <v>1190</v>
      </c>
      <c r="P1192" s="1" t="s">
        <v>19022</v>
      </c>
      <c r="Q1192" s="1" t="s">
        <v>19022</v>
      </c>
      <c r="R1192" s="1" t="s">
        <v>14256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15204</v>
      </c>
      <c r="F1193" s="1" t="s">
        <v>16324</v>
      </c>
      <c r="G1193" s="1" t="s">
        <v>17421</v>
      </c>
      <c r="H1193" s="1" t="s">
        <v>18483</v>
      </c>
      <c r="I1193" s="1" t="s">
        <v>11010</v>
      </c>
      <c r="J1193" s="1"/>
      <c r="K1193" s="1" t="s">
        <v>18712</v>
      </c>
      <c r="L1193" s="1" t="s">
        <v>1191</v>
      </c>
      <c r="M1193" s="1" t="s">
        <v>12657</v>
      </c>
      <c r="N1193" s="1" t="s">
        <v>13138</v>
      </c>
      <c r="O1193" s="1" t="s">
        <v>1191</v>
      </c>
      <c r="P1193" s="1" t="s">
        <v>19022</v>
      </c>
      <c r="Q1193" s="1" t="s">
        <v>19022</v>
      </c>
      <c r="R1193" s="1" t="s">
        <v>14256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15205</v>
      </c>
      <c r="F1194" s="1" t="s">
        <v>16325</v>
      </c>
      <c r="G1194" s="1" t="s">
        <v>17422</v>
      </c>
      <c r="H1194" s="1" t="s">
        <v>18484</v>
      </c>
      <c r="I1194" s="1" t="s">
        <v>11011</v>
      </c>
      <c r="J1194" s="1"/>
      <c r="K1194" s="1" t="s">
        <v>18712</v>
      </c>
      <c r="L1194" s="1" t="s">
        <v>1192</v>
      </c>
      <c r="M1194" s="1" t="s">
        <v>12658</v>
      </c>
      <c r="N1194" s="1" t="s">
        <v>13138</v>
      </c>
      <c r="O1194" s="1" t="s">
        <v>1192</v>
      </c>
      <c r="P1194" s="1" t="s">
        <v>19023</v>
      </c>
      <c r="Q1194" s="1" t="s">
        <v>19719</v>
      </c>
      <c r="R1194" s="1" t="s">
        <v>14256</v>
      </c>
      <c r="S1194" s="1" t="s">
        <v>1192</v>
      </c>
      <c r="T1194" s="1" t="s">
        <v>20115</v>
      </c>
      <c r="U1194" s="1"/>
      <c r="V1194" s="1" t="s">
        <v>14268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7829</v>
      </c>
      <c r="H1195" s="1" t="s">
        <v>9405</v>
      </c>
      <c r="I1195" s="1" t="s">
        <v>11012</v>
      </c>
      <c r="J1195" s="1"/>
      <c r="K1195" s="1" t="s">
        <v>18712</v>
      </c>
      <c r="L1195" s="1" t="s">
        <v>1193</v>
      </c>
      <c r="M1195" s="1" t="s">
        <v>12659</v>
      </c>
      <c r="N1195" s="1" t="s">
        <v>13138</v>
      </c>
      <c r="O1195" s="1" t="s">
        <v>1193</v>
      </c>
      <c r="P1195" s="1" t="s">
        <v>19023</v>
      </c>
      <c r="Q1195" s="1" t="s">
        <v>19720</v>
      </c>
      <c r="R1195" s="1" t="s">
        <v>14256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7830</v>
      </c>
      <c r="H1196" s="1" t="s">
        <v>9406</v>
      </c>
      <c r="I1196" s="1" t="s">
        <v>11013</v>
      </c>
      <c r="J1196" s="1"/>
      <c r="K1196" s="1" t="s">
        <v>18712</v>
      </c>
      <c r="L1196" s="1" t="s">
        <v>1194</v>
      </c>
      <c r="M1196" s="1" t="s">
        <v>12660</v>
      </c>
      <c r="N1196" s="1" t="s">
        <v>13138</v>
      </c>
      <c r="O1196" s="1" t="s">
        <v>1194</v>
      </c>
      <c r="P1196" s="1" t="s">
        <v>19023</v>
      </c>
      <c r="Q1196" s="1" t="s">
        <v>19721</v>
      </c>
      <c r="R1196" s="1" t="s">
        <v>14256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6219</v>
      </c>
      <c r="G1197" s="1" t="s">
        <v>7831</v>
      </c>
      <c r="H1197" s="1" t="s">
        <v>9407</v>
      </c>
      <c r="I1197" s="1" t="s">
        <v>11014</v>
      </c>
      <c r="J1197" s="1"/>
      <c r="K1197" s="1" t="s">
        <v>18712</v>
      </c>
      <c r="L1197" s="1" t="s">
        <v>1195</v>
      </c>
      <c r="M1197" s="1" t="s">
        <v>12661</v>
      </c>
      <c r="N1197" s="1" t="s">
        <v>13138</v>
      </c>
      <c r="O1197" s="1" t="s">
        <v>1195</v>
      </c>
      <c r="P1197" s="1" t="s">
        <v>19023</v>
      </c>
      <c r="Q1197" s="1" t="s">
        <v>19722</v>
      </c>
      <c r="R1197" s="1" t="s">
        <v>14256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6220</v>
      </c>
      <c r="G1198" s="1" t="s">
        <v>7832</v>
      </c>
      <c r="H1198" s="1" t="s">
        <v>9408</v>
      </c>
      <c r="I1198" s="1" t="s">
        <v>10106</v>
      </c>
      <c r="J1198" s="1"/>
      <c r="K1198" s="1" t="s">
        <v>18712</v>
      </c>
      <c r="L1198" s="1" t="s">
        <v>1196</v>
      </c>
      <c r="M1198" s="1" t="s">
        <v>12662</v>
      </c>
      <c r="N1198" s="1" t="s">
        <v>13138</v>
      </c>
      <c r="O1198" s="1" t="s">
        <v>1196</v>
      </c>
      <c r="P1198" s="1" t="s">
        <v>19024</v>
      </c>
      <c r="Q1198" s="1" t="s">
        <v>19024</v>
      </c>
      <c r="R1198" s="1" t="s">
        <v>14256</v>
      </c>
      <c r="S1198" s="1" t="s">
        <v>1196</v>
      </c>
      <c r="T1198" s="1"/>
      <c r="U1198" s="1" t="s">
        <v>20330</v>
      </c>
      <c r="V1198" s="1" t="s">
        <v>14268</v>
      </c>
      <c r="W1198" s="1" t="s">
        <v>1196</v>
      </c>
      <c r="X1198" s="1"/>
      <c r="Y1198" t="s">
        <v>20577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15206</v>
      </c>
      <c r="F1199" s="1" t="s">
        <v>16326</v>
      </c>
      <c r="G1199" s="1" t="s">
        <v>17423</v>
      </c>
      <c r="H1199" s="1" t="s">
        <v>18485</v>
      </c>
      <c r="I1199" s="1" t="s">
        <v>10267</v>
      </c>
      <c r="J1199" s="1"/>
      <c r="K1199" s="1" t="s">
        <v>18712</v>
      </c>
      <c r="L1199" s="1" t="s">
        <v>1197</v>
      </c>
      <c r="M1199" s="1" t="s">
        <v>12663</v>
      </c>
      <c r="N1199" s="1" t="s">
        <v>13138</v>
      </c>
      <c r="O1199" s="1" t="s">
        <v>1197</v>
      </c>
      <c r="P1199" s="1" t="s">
        <v>19024</v>
      </c>
      <c r="Q1199" s="1" t="s">
        <v>19024</v>
      </c>
      <c r="R1199" s="1" t="s">
        <v>14256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15207</v>
      </c>
      <c r="F1200" s="1" t="s">
        <v>16327</v>
      </c>
      <c r="G1200" s="1" t="s">
        <v>15207</v>
      </c>
      <c r="H1200" s="1" t="s">
        <v>18486</v>
      </c>
      <c r="I1200" s="1" t="s">
        <v>11015</v>
      </c>
      <c r="J1200" s="1"/>
      <c r="K1200" s="1" t="s">
        <v>18712</v>
      </c>
      <c r="L1200" s="1" t="s">
        <v>1198</v>
      </c>
      <c r="M1200" s="1" t="s">
        <v>12664</v>
      </c>
      <c r="N1200" s="1" t="s">
        <v>13138</v>
      </c>
      <c r="O1200" s="1" t="s">
        <v>1198</v>
      </c>
      <c r="P1200" s="1" t="s">
        <v>19024</v>
      </c>
      <c r="Q1200" s="1" t="s">
        <v>19024</v>
      </c>
      <c r="R1200" s="1" t="s">
        <v>14256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7834</v>
      </c>
      <c r="H1201" s="1" t="s">
        <v>9411</v>
      </c>
      <c r="I1201" s="1" t="s">
        <v>11016</v>
      </c>
      <c r="J1201" s="1"/>
      <c r="K1201" s="1" t="s">
        <v>18712</v>
      </c>
      <c r="L1201" s="1" t="s">
        <v>1199</v>
      </c>
      <c r="M1201" s="1" t="s">
        <v>12665</v>
      </c>
      <c r="N1201" s="1" t="s">
        <v>13138</v>
      </c>
      <c r="O1201" s="1" t="s">
        <v>1199</v>
      </c>
      <c r="P1201" s="1" t="s">
        <v>19024</v>
      </c>
      <c r="Q1201" s="1" t="s">
        <v>19024</v>
      </c>
      <c r="R1201" s="1" t="s">
        <v>14256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15208</v>
      </c>
      <c r="F1202" s="1" t="s">
        <v>15208</v>
      </c>
      <c r="G1202" s="1" t="s">
        <v>17424</v>
      </c>
      <c r="H1202" s="1" t="s">
        <v>18487</v>
      </c>
      <c r="I1202" s="1" t="s">
        <v>11017</v>
      </c>
      <c r="J1202" s="1"/>
      <c r="K1202" s="1" t="s">
        <v>18712</v>
      </c>
      <c r="L1202" s="1" t="s">
        <v>1200</v>
      </c>
      <c r="M1202" s="1" t="s">
        <v>12666</v>
      </c>
      <c r="N1202" s="1" t="s">
        <v>13138</v>
      </c>
      <c r="O1202" s="1" t="s">
        <v>1200</v>
      </c>
      <c r="P1202" s="1" t="s">
        <v>19025</v>
      </c>
      <c r="Q1202" s="1" t="s">
        <v>19723</v>
      </c>
      <c r="R1202" s="1" t="s">
        <v>14256</v>
      </c>
      <c r="S1202" s="1" t="s">
        <v>1200</v>
      </c>
      <c r="T1202" s="1" t="s">
        <v>20116</v>
      </c>
      <c r="U1202" s="1"/>
      <c r="V1202" s="1" t="s">
        <v>14268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15209</v>
      </c>
      <c r="F1203" s="1" t="s">
        <v>16328</v>
      </c>
      <c r="G1203" s="1" t="s">
        <v>17425</v>
      </c>
      <c r="H1203" s="1" t="s">
        <v>18488</v>
      </c>
      <c r="I1203" s="1" t="s">
        <v>11018</v>
      </c>
      <c r="J1203" s="1"/>
      <c r="K1203" s="1" t="s">
        <v>18712</v>
      </c>
      <c r="L1203" s="1" t="s">
        <v>1201</v>
      </c>
      <c r="M1203" s="1" t="s">
        <v>12667</v>
      </c>
      <c r="N1203" s="1" t="s">
        <v>13138</v>
      </c>
      <c r="O1203" s="1" t="s">
        <v>1201</v>
      </c>
      <c r="P1203" s="1" t="s">
        <v>19026</v>
      </c>
      <c r="Q1203" s="1" t="s">
        <v>19026</v>
      </c>
      <c r="R1203" s="1" t="s">
        <v>14256</v>
      </c>
      <c r="S1203" s="1" t="s">
        <v>1201</v>
      </c>
      <c r="T1203" s="1"/>
      <c r="U1203" s="1" t="s">
        <v>20331</v>
      </c>
      <c r="V1203" s="1" t="s">
        <v>14268</v>
      </c>
      <c r="W1203" s="1" t="s">
        <v>1201</v>
      </c>
      <c r="X1203" s="1"/>
      <c r="Y1203" t="s">
        <v>20578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15210</v>
      </c>
      <c r="F1204" s="1" t="s">
        <v>16329</v>
      </c>
      <c r="G1204" s="1" t="s">
        <v>17426</v>
      </c>
      <c r="H1204" s="1" t="s">
        <v>18489</v>
      </c>
      <c r="I1204" s="1" t="s">
        <v>11019</v>
      </c>
      <c r="J1204" s="1"/>
      <c r="K1204" s="1" t="s">
        <v>18712</v>
      </c>
      <c r="L1204" s="1" t="s">
        <v>1202</v>
      </c>
      <c r="M1204" s="1" t="s">
        <v>12668</v>
      </c>
      <c r="N1204" s="1" t="s">
        <v>13138</v>
      </c>
      <c r="O1204" s="1" t="s">
        <v>1202</v>
      </c>
      <c r="P1204" s="1" t="s">
        <v>19026</v>
      </c>
      <c r="Q1204" s="1" t="s">
        <v>19026</v>
      </c>
      <c r="R1204" s="1" t="s">
        <v>14256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4590</v>
      </c>
      <c r="H1205" s="1" t="s">
        <v>9415</v>
      </c>
      <c r="I1205" s="1" t="s">
        <v>11020</v>
      </c>
      <c r="J1205" s="1"/>
      <c r="K1205" s="1" t="s">
        <v>18712</v>
      </c>
      <c r="L1205" s="1" t="s">
        <v>1203</v>
      </c>
      <c r="M1205" s="1" t="s">
        <v>12669</v>
      </c>
      <c r="N1205" s="1" t="s">
        <v>13138</v>
      </c>
      <c r="O1205" s="1" t="s">
        <v>1203</v>
      </c>
      <c r="P1205" s="1" t="s">
        <v>19026</v>
      </c>
      <c r="Q1205" s="1" t="s">
        <v>19026</v>
      </c>
      <c r="R1205" s="1" t="s">
        <v>14256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7838</v>
      </c>
      <c r="H1206" s="1" t="s">
        <v>9416</v>
      </c>
      <c r="I1206" s="1" t="s">
        <v>11021</v>
      </c>
      <c r="J1206" s="1"/>
      <c r="K1206" s="1" t="s">
        <v>18712</v>
      </c>
      <c r="L1206" s="1" t="s">
        <v>1204</v>
      </c>
      <c r="M1206" s="1" t="s">
        <v>12670</v>
      </c>
      <c r="N1206" s="1" t="s">
        <v>13138</v>
      </c>
      <c r="O1206" s="1" t="s">
        <v>1204</v>
      </c>
      <c r="P1206" s="1" t="s">
        <v>19027</v>
      </c>
      <c r="Q1206" s="1" t="s">
        <v>19724</v>
      </c>
      <c r="R1206" s="1" t="s">
        <v>14256</v>
      </c>
      <c r="S1206" s="1" t="s">
        <v>1204</v>
      </c>
      <c r="T1206" s="1" t="s">
        <v>20117</v>
      </c>
      <c r="U1206" s="1"/>
      <c r="V1206" s="1" t="s">
        <v>14268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7839</v>
      </c>
      <c r="H1207" s="1" t="s">
        <v>9417</v>
      </c>
      <c r="I1207" s="1" t="s">
        <v>11022</v>
      </c>
      <c r="J1207" s="1"/>
      <c r="K1207" s="1" t="s">
        <v>18712</v>
      </c>
      <c r="L1207" s="1" t="s">
        <v>1205</v>
      </c>
      <c r="M1207" s="1" t="s">
        <v>12671</v>
      </c>
      <c r="N1207" s="1" t="s">
        <v>13138</v>
      </c>
      <c r="O1207" s="1" t="s">
        <v>1205</v>
      </c>
      <c r="P1207" s="1" t="s">
        <v>19027</v>
      </c>
      <c r="Q1207" s="1" t="s">
        <v>19725</v>
      </c>
      <c r="R1207" s="1" t="s">
        <v>14256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15211</v>
      </c>
      <c r="F1208" s="1" t="s">
        <v>16330</v>
      </c>
      <c r="G1208" s="1" t="s">
        <v>17427</v>
      </c>
      <c r="H1208" s="1" t="s">
        <v>18490</v>
      </c>
      <c r="I1208" s="1" t="s">
        <v>11023</v>
      </c>
      <c r="J1208" s="1"/>
      <c r="K1208" s="1" t="s">
        <v>18712</v>
      </c>
      <c r="L1208" s="1" t="s">
        <v>1206</v>
      </c>
      <c r="M1208" s="1" t="s">
        <v>12672</v>
      </c>
      <c r="N1208" s="1" t="s">
        <v>13138</v>
      </c>
      <c r="O1208" s="1" t="s">
        <v>1206</v>
      </c>
      <c r="P1208" s="1" t="s">
        <v>19027</v>
      </c>
      <c r="Q1208" s="1" t="s">
        <v>19726</v>
      </c>
      <c r="R1208" s="1" t="s">
        <v>14256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15212</v>
      </c>
      <c r="F1209" s="1" t="s">
        <v>16331</v>
      </c>
      <c r="G1209" s="1" t="s">
        <v>17428</v>
      </c>
      <c r="H1209" s="1" t="s">
        <v>18491</v>
      </c>
      <c r="I1209" s="1" t="s">
        <v>11024</v>
      </c>
      <c r="J1209" s="1"/>
      <c r="K1209" s="1" t="s">
        <v>18712</v>
      </c>
      <c r="L1209" s="1" t="s">
        <v>1207</v>
      </c>
      <c r="M1209" s="1" t="s">
        <v>12673</v>
      </c>
      <c r="N1209" s="1" t="s">
        <v>13138</v>
      </c>
      <c r="O1209" s="1" t="s">
        <v>1207</v>
      </c>
      <c r="P1209" s="1" t="s">
        <v>19027</v>
      </c>
      <c r="Q1209" s="1" t="s">
        <v>19727</v>
      </c>
      <c r="R1209" s="1" t="s">
        <v>14256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15213</v>
      </c>
      <c r="F1210" s="1" t="s">
        <v>16332</v>
      </c>
      <c r="G1210" s="1" t="s">
        <v>17429</v>
      </c>
      <c r="H1210" s="1" t="s">
        <v>18492</v>
      </c>
      <c r="I1210" s="1" t="s">
        <v>11025</v>
      </c>
      <c r="J1210" s="1"/>
      <c r="K1210" s="1" t="s">
        <v>18712</v>
      </c>
      <c r="L1210" s="1" t="s">
        <v>1208</v>
      </c>
      <c r="M1210" s="1" t="s">
        <v>12674</v>
      </c>
      <c r="N1210" s="1" t="s">
        <v>13138</v>
      </c>
      <c r="O1210" s="1" t="s">
        <v>1208</v>
      </c>
      <c r="P1210" s="1" t="s">
        <v>19027</v>
      </c>
      <c r="Q1210" s="1" t="s">
        <v>19728</v>
      </c>
      <c r="R1210" s="1" t="s">
        <v>14256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6232</v>
      </c>
      <c r="G1211" s="1" t="s">
        <v>7843</v>
      </c>
      <c r="H1211" s="1" t="s">
        <v>9421</v>
      </c>
      <c r="I1211" s="1" t="s">
        <v>11026</v>
      </c>
      <c r="J1211" s="1"/>
      <c r="K1211" s="1" t="s">
        <v>18712</v>
      </c>
      <c r="L1211" s="1" t="s">
        <v>1209</v>
      </c>
      <c r="M1211" s="1" t="s">
        <v>12675</v>
      </c>
      <c r="N1211" s="1" t="s">
        <v>13138</v>
      </c>
      <c r="O1211" s="1" t="s">
        <v>1209</v>
      </c>
      <c r="P1211" s="1" t="s">
        <v>19027</v>
      </c>
      <c r="Q1211" s="1" t="s">
        <v>19729</v>
      </c>
      <c r="R1211" s="1" t="s">
        <v>14256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15214</v>
      </c>
      <c r="F1212" s="1" t="s">
        <v>16333</v>
      </c>
      <c r="G1212" s="1" t="s">
        <v>17430</v>
      </c>
      <c r="H1212" s="1" t="s">
        <v>18493</v>
      </c>
      <c r="I1212" s="1" t="s">
        <v>11027</v>
      </c>
      <c r="J1212" s="1"/>
      <c r="K1212" s="1" t="s">
        <v>18712</v>
      </c>
      <c r="L1212" s="1" t="s">
        <v>1210</v>
      </c>
      <c r="M1212" s="1" t="s">
        <v>12676</v>
      </c>
      <c r="N1212" s="1" t="s">
        <v>13138</v>
      </c>
      <c r="O1212" s="1" t="s">
        <v>1210</v>
      </c>
      <c r="P1212" s="1" t="s">
        <v>19028</v>
      </c>
      <c r="Q1212" s="1" t="s">
        <v>19028</v>
      </c>
      <c r="R1212" s="1" t="s">
        <v>14256</v>
      </c>
      <c r="S1212" s="1" t="s">
        <v>1210</v>
      </c>
      <c r="T1212" s="1"/>
      <c r="U1212" s="1" t="s">
        <v>20332</v>
      </c>
      <c r="V1212" s="1" t="s">
        <v>14268</v>
      </c>
      <c r="W1212" s="1" t="s">
        <v>1210</v>
      </c>
      <c r="X1212" s="1" t="s">
        <v>20456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15215</v>
      </c>
      <c r="F1213" s="1" t="s">
        <v>16334</v>
      </c>
      <c r="G1213" s="1" t="s">
        <v>17431</v>
      </c>
      <c r="H1213" s="1" t="s">
        <v>18494</v>
      </c>
      <c r="I1213" s="1" t="s">
        <v>11028</v>
      </c>
      <c r="J1213" s="1"/>
      <c r="K1213" s="1" t="s">
        <v>18712</v>
      </c>
      <c r="L1213" s="1" t="s">
        <v>1211</v>
      </c>
      <c r="M1213" s="1" t="s">
        <v>12677</v>
      </c>
      <c r="N1213" s="1" t="s">
        <v>13138</v>
      </c>
      <c r="O1213" s="1" t="s">
        <v>1211</v>
      </c>
      <c r="P1213" s="1" t="s">
        <v>19028</v>
      </c>
      <c r="Q1213" s="1" t="s">
        <v>19028</v>
      </c>
      <c r="R1213" s="1" t="s">
        <v>14256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15216</v>
      </c>
      <c r="F1214" s="1" t="s">
        <v>16335</v>
      </c>
      <c r="G1214" s="1" t="s">
        <v>17432</v>
      </c>
      <c r="H1214" s="1" t="s">
        <v>18495</v>
      </c>
      <c r="I1214" s="1" t="s">
        <v>11029</v>
      </c>
      <c r="J1214" s="1"/>
      <c r="K1214" s="1" t="s">
        <v>18712</v>
      </c>
      <c r="L1214" s="1" t="s">
        <v>1212</v>
      </c>
      <c r="M1214" s="1" t="s">
        <v>12678</v>
      </c>
      <c r="N1214" s="1" t="s">
        <v>13138</v>
      </c>
      <c r="O1214" s="1" t="s">
        <v>1212</v>
      </c>
      <c r="P1214" s="1" t="s">
        <v>19029</v>
      </c>
      <c r="Q1214" s="1" t="s">
        <v>19730</v>
      </c>
      <c r="R1214" s="1" t="s">
        <v>14256</v>
      </c>
      <c r="S1214" s="1" t="s">
        <v>1212</v>
      </c>
      <c r="T1214" s="1" t="s">
        <v>20118</v>
      </c>
      <c r="U1214" s="1"/>
      <c r="V1214" s="1" t="s">
        <v>14268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15217</v>
      </c>
      <c r="F1215" s="1" t="s">
        <v>16336</v>
      </c>
      <c r="G1215" s="1" t="s">
        <v>17433</v>
      </c>
      <c r="H1215" s="1" t="s">
        <v>18496</v>
      </c>
      <c r="I1215" s="1" t="s">
        <v>11030</v>
      </c>
      <c r="J1215" s="1"/>
      <c r="K1215" s="1" t="s">
        <v>18712</v>
      </c>
      <c r="L1215" s="1" t="s">
        <v>1213</v>
      </c>
      <c r="M1215" s="1" t="s">
        <v>12679</v>
      </c>
      <c r="N1215" s="1" t="s">
        <v>13138</v>
      </c>
      <c r="O1215" s="1" t="s">
        <v>1213</v>
      </c>
      <c r="P1215" s="1" t="s">
        <v>19030</v>
      </c>
      <c r="Q1215" s="1" t="s">
        <v>19030</v>
      </c>
      <c r="R1215" s="1" t="s">
        <v>14256</v>
      </c>
      <c r="S1215" s="1" t="s">
        <v>1213</v>
      </c>
      <c r="T1215" s="1"/>
      <c r="U1215" s="1" t="s">
        <v>20333</v>
      </c>
      <c r="V1215" s="1" t="s">
        <v>14268</v>
      </c>
      <c r="W1215" s="1" t="s">
        <v>1213</v>
      </c>
      <c r="X1215" s="1"/>
      <c r="Y1215" t="s">
        <v>20579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16337</v>
      </c>
      <c r="G1216" s="1" t="s">
        <v>17434</v>
      </c>
      <c r="H1216" s="1" t="s">
        <v>18497</v>
      </c>
      <c r="I1216" s="1" t="s">
        <v>11031</v>
      </c>
      <c r="J1216" s="1"/>
      <c r="K1216" s="1" t="s">
        <v>18712</v>
      </c>
      <c r="L1216" s="1" t="s">
        <v>1214</v>
      </c>
      <c r="M1216" s="1" t="s">
        <v>12680</v>
      </c>
      <c r="N1216" s="1" t="s">
        <v>13138</v>
      </c>
      <c r="O1216" s="1" t="s">
        <v>1214</v>
      </c>
      <c r="P1216" s="1" t="s">
        <v>19030</v>
      </c>
      <c r="Q1216" s="1" t="s">
        <v>19030</v>
      </c>
      <c r="R1216" s="1" t="s">
        <v>14256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7849</v>
      </c>
      <c r="H1217" s="1" t="s">
        <v>9427</v>
      </c>
      <c r="I1217" s="1" t="s">
        <v>11032</v>
      </c>
      <c r="J1217" s="1"/>
      <c r="K1217" s="1" t="s">
        <v>18712</v>
      </c>
      <c r="L1217" s="1" t="s">
        <v>1215</v>
      </c>
      <c r="M1217" s="1" t="s">
        <v>12681</v>
      </c>
      <c r="N1217" s="1" t="s">
        <v>13138</v>
      </c>
      <c r="O1217" s="1" t="s">
        <v>1215</v>
      </c>
      <c r="P1217" s="1" t="s">
        <v>19030</v>
      </c>
      <c r="Q1217" s="1" t="s">
        <v>19030</v>
      </c>
      <c r="R1217" s="1" t="s">
        <v>14256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15219</v>
      </c>
      <c r="F1218" s="1" t="s">
        <v>16338</v>
      </c>
      <c r="G1218" s="1" t="s">
        <v>17435</v>
      </c>
      <c r="H1218" s="1" t="s">
        <v>18498</v>
      </c>
      <c r="I1218" s="1" t="s">
        <v>11033</v>
      </c>
      <c r="J1218" s="1"/>
      <c r="K1218" s="1" t="s">
        <v>18712</v>
      </c>
      <c r="L1218" s="1" t="s">
        <v>1216</v>
      </c>
      <c r="M1218" s="1" t="s">
        <v>12682</v>
      </c>
      <c r="N1218" s="1" t="s">
        <v>13138</v>
      </c>
      <c r="O1218" s="1" t="s">
        <v>1216</v>
      </c>
      <c r="P1218" s="1" t="s">
        <v>19030</v>
      </c>
      <c r="Q1218" s="1" t="s">
        <v>19030</v>
      </c>
      <c r="R1218" s="1" t="s">
        <v>14256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7851</v>
      </c>
      <c r="H1219" s="1" t="s">
        <v>9429</v>
      </c>
      <c r="I1219" s="1" t="s">
        <v>11034</v>
      </c>
      <c r="J1219" s="1"/>
      <c r="K1219" s="1" t="s">
        <v>18712</v>
      </c>
      <c r="L1219" s="1" t="s">
        <v>1217</v>
      </c>
      <c r="M1219" s="1" t="s">
        <v>12683</v>
      </c>
      <c r="N1219" s="1" t="s">
        <v>13138</v>
      </c>
      <c r="O1219" s="1" t="s">
        <v>1217</v>
      </c>
      <c r="P1219" s="1" t="s">
        <v>19030</v>
      </c>
      <c r="Q1219" s="1" t="s">
        <v>19030</v>
      </c>
      <c r="R1219" s="1" t="s">
        <v>14256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15220</v>
      </c>
      <c r="F1220" s="1" t="s">
        <v>16339</v>
      </c>
      <c r="G1220" s="1" t="s">
        <v>17436</v>
      </c>
      <c r="H1220" s="1" t="s">
        <v>18499</v>
      </c>
      <c r="I1220" s="1" t="s">
        <v>11035</v>
      </c>
      <c r="J1220" s="1"/>
      <c r="K1220" s="1" t="s">
        <v>18712</v>
      </c>
      <c r="L1220" s="1" t="s">
        <v>1218</v>
      </c>
      <c r="M1220" s="1" t="s">
        <v>12684</v>
      </c>
      <c r="N1220" s="1" t="s">
        <v>13138</v>
      </c>
      <c r="O1220" s="1" t="s">
        <v>1218</v>
      </c>
      <c r="P1220" s="1" t="s">
        <v>19030</v>
      </c>
      <c r="Q1220" s="1" t="s">
        <v>19030</v>
      </c>
      <c r="R1220" s="1" t="s">
        <v>14256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15221</v>
      </c>
      <c r="F1221" s="1" t="s">
        <v>16340</v>
      </c>
      <c r="G1221" s="1" t="s">
        <v>17437</v>
      </c>
      <c r="H1221" s="1" t="s">
        <v>18500</v>
      </c>
      <c r="I1221" s="1" t="s">
        <v>11036</v>
      </c>
      <c r="J1221" s="1"/>
      <c r="K1221" s="1" t="s">
        <v>18712</v>
      </c>
      <c r="L1221" s="1" t="s">
        <v>1219</v>
      </c>
      <c r="M1221" s="1" t="s">
        <v>12685</v>
      </c>
      <c r="N1221" s="1" t="s">
        <v>13138</v>
      </c>
      <c r="O1221" s="1" t="s">
        <v>1219</v>
      </c>
      <c r="P1221" s="1" t="s">
        <v>19031</v>
      </c>
      <c r="Q1221" s="1" t="s">
        <v>19731</v>
      </c>
      <c r="R1221" s="1" t="s">
        <v>14256</v>
      </c>
      <c r="S1221" s="1" t="s">
        <v>1219</v>
      </c>
      <c r="T1221" s="1" t="s">
        <v>20119</v>
      </c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15222</v>
      </c>
      <c r="F1222" s="1" t="s">
        <v>16341</v>
      </c>
      <c r="G1222" s="1" t="s">
        <v>17438</v>
      </c>
      <c r="H1222" s="1" t="s">
        <v>18501</v>
      </c>
      <c r="I1222" s="1" t="s">
        <v>11037</v>
      </c>
      <c r="J1222" s="1"/>
      <c r="K1222" s="1" t="s">
        <v>18712</v>
      </c>
      <c r="L1222" s="1" t="s">
        <v>1220</v>
      </c>
      <c r="M1222" s="1" t="s">
        <v>12686</v>
      </c>
      <c r="N1222" s="1" t="s">
        <v>13138</v>
      </c>
      <c r="O1222" s="1" t="s">
        <v>1220</v>
      </c>
      <c r="P1222" s="1" t="s">
        <v>19031</v>
      </c>
      <c r="Q1222" s="1" t="s">
        <v>19732</v>
      </c>
      <c r="R1222" s="1" t="s">
        <v>14256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15223</v>
      </c>
      <c r="F1223" s="1" t="s">
        <v>16342</v>
      </c>
      <c r="G1223" s="1" t="s">
        <v>17439</v>
      </c>
      <c r="H1223" s="1" t="s">
        <v>18502</v>
      </c>
      <c r="I1223" s="1" t="s">
        <v>11038</v>
      </c>
      <c r="J1223" s="1"/>
      <c r="K1223" s="1" t="s">
        <v>18712</v>
      </c>
      <c r="L1223" s="1" t="s">
        <v>1221</v>
      </c>
      <c r="M1223" s="1" t="s">
        <v>12687</v>
      </c>
      <c r="N1223" s="1" t="s">
        <v>13138</v>
      </c>
      <c r="O1223" s="1" t="s">
        <v>1221</v>
      </c>
      <c r="P1223" s="1" t="s">
        <v>19031</v>
      </c>
      <c r="Q1223" s="1" t="s">
        <v>19733</v>
      </c>
      <c r="R1223" s="1" t="s">
        <v>14256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15224</v>
      </c>
      <c r="F1224" s="1" t="s">
        <v>16343</v>
      </c>
      <c r="G1224" s="1" t="s">
        <v>17440</v>
      </c>
      <c r="H1224" s="1" t="s">
        <v>18503</v>
      </c>
      <c r="I1224" s="1" t="s">
        <v>11039</v>
      </c>
      <c r="J1224" s="1"/>
      <c r="K1224" s="1" t="s">
        <v>18712</v>
      </c>
      <c r="L1224" s="1" t="s">
        <v>1222</v>
      </c>
      <c r="M1224" s="1" t="s">
        <v>12688</v>
      </c>
      <c r="N1224" s="1" t="s">
        <v>13138</v>
      </c>
      <c r="O1224" s="1" t="s">
        <v>1222</v>
      </c>
      <c r="P1224" s="1" t="s">
        <v>19032</v>
      </c>
      <c r="Q1224" s="1" t="s">
        <v>19032</v>
      </c>
      <c r="R1224" s="1" t="s">
        <v>14256</v>
      </c>
      <c r="S1224" s="1" t="s">
        <v>1222</v>
      </c>
      <c r="T1224" s="1"/>
      <c r="U1224" s="1" t="s">
        <v>20334</v>
      </c>
      <c r="V1224" s="1" t="s">
        <v>14268</v>
      </c>
      <c r="W1224" s="1" t="s">
        <v>1222</v>
      </c>
      <c r="X1224" s="1" t="s">
        <v>20457</v>
      </c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6246</v>
      </c>
      <c r="G1225" s="1" t="s">
        <v>7857</v>
      </c>
      <c r="H1225" s="1" t="s">
        <v>9435</v>
      </c>
      <c r="I1225" s="1" t="s">
        <v>11040</v>
      </c>
      <c r="J1225" s="1"/>
      <c r="K1225" s="1" t="s">
        <v>18712</v>
      </c>
      <c r="L1225" s="1" t="s">
        <v>1223</v>
      </c>
      <c r="M1225" s="1" t="s">
        <v>12689</v>
      </c>
      <c r="N1225" s="1" t="s">
        <v>13138</v>
      </c>
      <c r="O1225" s="1" t="s">
        <v>1223</v>
      </c>
      <c r="P1225" s="1" t="s">
        <v>19032</v>
      </c>
      <c r="Q1225" s="1" t="s">
        <v>19032</v>
      </c>
      <c r="R1225" s="1" t="s">
        <v>14256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15225</v>
      </c>
      <c r="F1226" s="1" t="s">
        <v>16344</v>
      </c>
      <c r="G1226" s="1" t="s">
        <v>17441</v>
      </c>
      <c r="H1226" s="1" t="s">
        <v>18504</v>
      </c>
      <c r="I1226" s="1" t="s">
        <v>11041</v>
      </c>
      <c r="J1226" s="1"/>
      <c r="K1226" s="1" t="s">
        <v>18712</v>
      </c>
      <c r="L1226" s="1" t="s">
        <v>1224</v>
      </c>
      <c r="M1226" s="1" t="s">
        <v>12690</v>
      </c>
      <c r="N1226" s="1" t="s">
        <v>13138</v>
      </c>
      <c r="O1226" s="1" t="s">
        <v>1224</v>
      </c>
      <c r="P1226" s="1" t="s">
        <v>19032</v>
      </c>
      <c r="Q1226" s="1" t="s">
        <v>19032</v>
      </c>
      <c r="R1226" s="1" t="s">
        <v>14256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15226</v>
      </c>
      <c r="F1227" s="1" t="s">
        <v>16345</v>
      </c>
      <c r="G1227" s="1" t="s">
        <v>17442</v>
      </c>
      <c r="H1227" s="1" t="s">
        <v>18505</v>
      </c>
      <c r="I1227" s="1" t="s">
        <v>11042</v>
      </c>
      <c r="J1227" s="1"/>
      <c r="K1227" s="1" t="s">
        <v>18712</v>
      </c>
      <c r="L1227" s="1" t="s">
        <v>1225</v>
      </c>
      <c r="M1227" s="1" t="s">
        <v>12691</v>
      </c>
      <c r="N1227" s="1" t="s">
        <v>13138</v>
      </c>
      <c r="O1227" s="1" t="s">
        <v>1225</v>
      </c>
      <c r="P1227" s="1" t="s">
        <v>19032</v>
      </c>
      <c r="Q1227" s="1" t="s">
        <v>19032</v>
      </c>
      <c r="R1227" s="1" t="s">
        <v>14256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15227</v>
      </c>
      <c r="F1228" s="1" t="s">
        <v>16346</v>
      </c>
      <c r="G1228" s="1" t="s">
        <v>15227</v>
      </c>
      <c r="H1228" s="1" t="s">
        <v>18506</v>
      </c>
      <c r="I1228" s="1" t="s">
        <v>11043</v>
      </c>
      <c r="J1228" s="1"/>
      <c r="K1228" s="1" t="s">
        <v>18712</v>
      </c>
      <c r="L1228" s="1" t="s">
        <v>1226</v>
      </c>
      <c r="M1228" s="1" t="s">
        <v>12692</v>
      </c>
      <c r="N1228" s="1" t="s">
        <v>13138</v>
      </c>
      <c r="O1228" s="1" t="s">
        <v>1226</v>
      </c>
      <c r="P1228" s="1" t="s">
        <v>19032</v>
      </c>
      <c r="Q1228" s="1" t="s">
        <v>19032</v>
      </c>
      <c r="R1228" s="1" t="s">
        <v>14256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7860</v>
      </c>
      <c r="H1229" s="1" t="s">
        <v>9439</v>
      </c>
      <c r="I1229" s="1" t="s">
        <v>11044</v>
      </c>
      <c r="J1229" s="1"/>
      <c r="K1229" s="1" t="s">
        <v>18712</v>
      </c>
      <c r="L1229" s="1" t="s">
        <v>1227</v>
      </c>
      <c r="M1229" s="1" t="s">
        <v>12693</v>
      </c>
      <c r="N1229" s="1" t="s">
        <v>13138</v>
      </c>
      <c r="O1229" s="1" t="s">
        <v>1227</v>
      </c>
      <c r="P1229" s="1" t="s">
        <v>19032</v>
      </c>
      <c r="Q1229" s="1" t="s">
        <v>19032</v>
      </c>
      <c r="R1229" s="1" t="s">
        <v>14256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15228</v>
      </c>
      <c r="F1230" s="1" t="s">
        <v>16347</v>
      </c>
      <c r="G1230" s="1" t="s">
        <v>17443</v>
      </c>
      <c r="H1230" s="1" t="s">
        <v>18507</v>
      </c>
      <c r="I1230" s="1" t="s">
        <v>11045</v>
      </c>
      <c r="J1230" s="1"/>
      <c r="K1230" s="1" t="s">
        <v>18712</v>
      </c>
      <c r="L1230" s="1" t="s">
        <v>1228</v>
      </c>
      <c r="M1230" s="1" t="s">
        <v>12694</v>
      </c>
      <c r="N1230" s="1" t="s">
        <v>13138</v>
      </c>
      <c r="O1230" s="1" t="s">
        <v>1228</v>
      </c>
      <c r="P1230" s="1" t="s">
        <v>19032</v>
      </c>
      <c r="Q1230" s="1" t="s">
        <v>19032</v>
      </c>
      <c r="R1230" s="1" t="s">
        <v>14256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6252</v>
      </c>
      <c r="G1231" s="1" t="s">
        <v>7862</v>
      </c>
      <c r="H1231" s="1" t="s">
        <v>9441</v>
      </c>
      <c r="I1231" s="1" t="s">
        <v>10181</v>
      </c>
      <c r="J1231" s="1"/>
      <c r="K1231" s="1" t="s">
        <v>18712</v>
      </c>
      <c r="L1231" s="1" t="s">
        <v>1229</v>
      </c>
      <c r="M1231" s="1" t="s">
        <v>12695</v>
      </c>
      <c r="N1231" s="1" t="s">
        <v>13138</v>
      </c>
      <c r="O1231" s="1" t="s">
        <v>1229</v>
      </c>
      <c r="P1231" s="1" t="s">
        <v>19032</v>
      </c>
      <c r="Q1231" s="1" t="s">
        <v>19032</v>
      </c>
      <c r="R1231" s="1" t="s">
        <v>14256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15229</v>
      </c>
      <c r="F1232" s="1" t="s">
        <v>16348</v>
      </c>
      <c r="G1232" s="1" t="s">
        <v>17444</v>
      </c>
      <c r="H1232" s="1" t="s">
        <v>18508</v>
      </c>
      <c r="I1232" s="1" t="s">
        <v>11046</v>
      </c>
      <c r="J1232" s="1"/>
      <c r="K1232" s="1" t="s">
        <v>18712</v>
      </c>
      <c r="L1232" s="1" t="s">
        <v>1230</v>
      </c>
      <c r="M1232" s="1" t="s">
        <v>12696</v>
      </c>
      <c r="N1232" s="1" t="s">
        <v>13138</v>
      </c>
      <c r="O1232" s="1" t="s">
        <v>1230</v>
      </c>
      <c r="P1232" s="1" t="s">
        <v>19033</v>
      </c>
      <c r="Q1232" s="1" t="s">
        <v>19734</v>
      </c>
      <c r="R1232" s="1" t="s">
        <v>14256</v>
      </c>
      <c r="S1232" s="1" t="s">
        <v>1230</v>
      </c>
      <c r="T1232" s="1" t="s">
        <v>20120</v>
      </c>
      <c r="U1232" s="1"/>
      <c r="V1232" s="1" t="s">
        <v>14268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15230</v>
      </c>
      <c r="F1233" s="1" t="s">
        <v>16349</v>
      </c>
      <c r="G1233" s="1" t="s">
        <v>17445</v>
      </c>
      <c r="H1233" s="1" t="s">
        <v>18509</v>
      </c>
      <c r="I1233" s="1" t="s">
        <v>11047</v>
      </c>
      <c r="J1233" s="1"/>
      <c r="K1233" s="1" t="s">
        <v>18712</v>
      </c>
      <c r="L1233" s="1" t="s">
        <v>1231</v>
      </c>
      <c r="M1233" s="1" t="s">
        <v>12697</v>
      </c>
      <c r="N1233" s="1" t="s">
        <v>13138</v>
      </c>
      <c r="O1233" s="1" t="s">
        <v>1231</v>
      </c>
      <c r="P1233" s="1" t="s">
        <v>19033</v>
      </c>
      <c r="Q1233" s="1" t="s">
        <v>19735</v>
      </c>
      <c r="R1233" s="1" t="s">
        <v>14256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15231</v>
      </c>
      <c r="F1234" s="1" t="s">
        <v>16350</v>
      </c>
      <c r="G1234" s="1" t="s">
        <v>17446</v>
      </c>
      <c r="H1234" s="1" t="s">
        <v>18510</v>
      </c>
      <c r="I1234" s="1" t="s">
        <v>11048</v>
      </c>
      <c r="J1234" s="1"/>
      <c r="K1234" s="1" t="s">
        <v>18712</v>
      </c>
      <c r="L1234" s="1" t="s">
        <v>1232</v>
      </c>
      <c r="M1234" s="1" t="s">
        <v>12698</v>
      </c>
      <c r="N1234" s="1" t="s">
        <v>13138</v>
      </c>
      <c r="O1234" s="1" t="s">
        <v>1232</v>
      </c>
      <c r="P1234" s="1" t="s">
        <v>19033</v>
      </c>
      <c r="Q1234" s="1" t="s">
        <v>19736</v>
      </c>
      <c r="R1234" s="1" t="s">
        <v>14256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6256</v>
      </c>
      <c r="G1235" s="1" t="s">
        <v>7866</v>
      </c>
      <c r="H1235" s="1" t="s">
        <v>9445</v>
      </c>
      <c r="I1235" s="1" t="s">
        <v>11049</v>
      </c>
      <c r="J1235" s="1"/>
      <c r="K1235" s="1" t="s">
        <v>18712</v>
      </c>
      <c r="L1235" s="1" t="s">
        <v>1233</v>
      </c>
      <c r="M1235" s="1" t="s">
        <v>12699</v>
      </c>
      <c r="N1235" s="1" t="s">
        <v>13138</v>
      </c>
      <c r="O1235" s="1" t="s">
        <v>1233</v>
      </c>
      <c r="P1235" s="1" t="s">
        <v>19034</v>
      </c>
      <c r="Q1235" s="1" t="s">
        <v>19034</v>
      </c>
      <c r="R1235" s="1" t="s">
        <v>14256</v>
      </c>
      <c r="S1235" s="1" t="s">
        <v>1233</v>
      </c>
      <c r="T1235" s="1"/>
      <c r="U1235" s="1" t="s">
        <v>20335</v>
      </c>
      <c r="V1235" s="1" t="s">
        <v>14268</v>
      </c>
      <c r="W1235" s="1" t="s">
        <v>1233</v>
      </c>
      <c r="X1235" s="1"/>
      <c r="Y1235" t="s">
        <v>20580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15232</v>
      </c>
      <c r="F1236" s="1" t="s">
        <v>16351</v>
      </c>
      <c r="G1236" s="1" t="s">
        <v>17447</v>
      </c>
      <c r="H1236" s="1" t="s">
        <v>18511</v>
      </c>
      <c r="I1236" s="1" t="s">
        <v>11050</v>
      </c>
      <c r="J1236" s="1"/>
      <c r="K1236" s="1" t="s">
        <v>18712</v>
      </c>
      <c r="L1236" s="1" t="s">
        <v>1234</v>
      </c>
      <c r="M1236" s="1" t="s">
        <v>12700</v>
      </c>
      <c r="N1236" s="1" t="s">
        <v>13138</v>
      </c>
      <c r="O1236" s="1" t="s">
        <v>1234</v>
      </c>
      <c r="P1236" s="1" t="s">
        <v>19034</v>
      </c>
      <c r="Q1236" s="1" t="s">
        <v>19034</v>
      </c>
      <c r="R1236" s="1" t="s">
        <v>14256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15233</v>
      </c>
      <c r="F1237" s="1" t="s">
        <v>15233</v>
      </c>
      <c r="G1237" s="1" t="s">
        <v>17448</v>
      </c>
      <c r="H1237" s="1" t="s">
        <v>18512</v>
      </c>
      <c r="I1237" s="1" t="s">
        <v>11051</v>
      </c>
      <c r="J1237" s="1"/>
      <c r="K1237" s="1" t="s">
        <v>18712</v>
      </c>
      <c r="L1237" s="1" t="s">
        <v>1235</v>
      </c>
      <c r="M1237" s="1" t="s">
        <v>12701</v>
      </c>
      <c r="N1237" s="1" t="s">
        <v>13138</v>
      </c>
      <c r="O1237" s="1" t="s">
        <v>1235</v>
      </c>
      <c r="P1237" s="1" t="s">
        <v>19035</v>
      </c>
      <c r="Q1237" s="1" t="s">
        <v>19737</v>
      </c>
      <c r="R1237" s="1" t="s">
        <v>14256</v>
      </c>
      <c r="S1237" s="1" t="s">
        <v>1235</v>
      </c>
      <c r="T1237" s="1" t="s">
        <v>20121</v>
      </c>
      <c r="U1237" s="1"/>
      <c r="V1237" s="1" t="s">
        <v>14268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6258</v>
      </c>
      <c r="G1238" s="1" t="s">
        <v>7869</v>
      </c>
      <c r="H1238" s="1" t="s">
        <v>9448</v>
      </c>
      <c r="I1238" s="1" t="s">
        <v>10574</v>
      </c>
      <c r="J1238" s="1"/>
      <c r="K1238" s="1" t="s">
        <v>18712</v>
      </c>
      <c r="L1238" s="1" t="s">
        <v>1236</v>
      </c>
      <c r="M1238" s="1" t="s">
        <v>12702</v>
      </c>
      <c r="N1238" s="1" t="s">
        <v>13138</v>
      </c>
      <c r="O1238" s="1" t="s">
        <v>1236</v>
      </c>
      <c r="P1238" s="1" t="s">
        <v>19035</v>
      </c>
      <c r="Q1238" s="1" t="s">
        <v>19738</v>
      </c>
      <c r="R1238" s="1" t="s">
        <v>14256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15234</v>
      </c>
      <c r="F1239" s="1" t="s">
        <v>16352</v>
      </c>
      <c r="G1239" s="1" t="s">
        <v>17449</v>
      </c>
      <c r="H1239" s="1" t="s">
        <v>18513</v>
      </c>
      <c r="I1239" s="1" t="s">
        <v>11052</v>
      </c>
      <c r="J1239" s="1"/>
      <c r="K1239" s="1" t="s">
        <v>18712</v>
      </c>
      <c r="L1239" s="1" t="s">
        <v>1237</v>
      </c>
      <c r="M1239" s="1" t="s">
        <v>12703</v>
      </c>
      <c r="N1239" s="1" t="s">
        <v>13138</v>
      </c>
      <c r="O1239" s="1" t="s">
        <v>1237</v>
      </c>
      <c r="P1239" s="1" t="s">
        <v>19035</v>
      </c>
      <c r="Q1239" s="1" t="s">
        <v>19739</v>
      </c>
      <c r="R1239" s="1" t="s">
        <v>14256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7871</v>
      </c>
      <c r="H1240" s="1" t="s">
        <v>9435</v>
      </c>
      <c r="I1240" s="1" t="s">
        <v>11053</v>
      </c>
      <c r="J1240" s="1"/>
      <c r="K1240" s="1" t="s">
        <v>18712</v>
      </c>
      <c r="L1240" s="1" t="s">
        <v>1238</v>
      </c>
      <c r="M1240" s="1" t="s">
        <v>12704</v>
      </c>
      <c r="N1240" s="1" t="s">
        <v>13138</v>
      </c>
      <c r="O1240" s="1" t="s">
        <v>1238</v>
      </c>
      <c r="P1240" s="1" t="s">
        <v>19035</v>
      </c>
      <c r="Q1240" s="1" t="s">
        <v>19740</v>
      </c>
      <c r="R1240" s="1" t="s">
        <v>14256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15235</v>
      </c>
      <c r="F1241" s="1" t="s">
        <v>16353</v>
      </c>
      <c r="G1241" s="1" t="s">
        <v>17450</v>
      </c>
      <c r="H1241" s="1" t="s">
        <v>18510</v>
      </c>
      <c r="I1241" s="1" t="s">
        <v>11054</v>
      </c>
      <c r="J1241" s="1"/>
      <c r="K1241" s="1" t="s">
        <v>18712</v>
      </c>
      <c r="L1241" s="1" t="s">
        <v>1239</v>
      </c>
      <c r="M1241" s="1" t="s">
        <v>12705</v>
      </c>
      <c r="N1241" s="1" t="s">
        <v>13138</v>
      </c>
      <c r="O1241" s="1" t="s">
        <v>1239</v>
      </c>
      <c r="P1241" s="1" t="s">
        <v>19036</v>
      </c>
      <c r="Q1241" s="1" t="s">
        <v>19036</v>
      </c>
      <c r="R1241" s="1" t="s">
        <v>14256</v>
      </c>
      <c r="S1241" s="1" t="s">
        <v>1239</v>
      </c>
      <c r="T1241" s="1"/>
      <c r="U1241" s="1" t="s">
        <v>20336</v>
      </c>
      <c r="V1241" s="1" t="s">
        <v>14268</v>
      </c>
      <c r="W1241" s="1" t="s">
        <v>1239</v>
      </c>
      <c r="X1241" s="1"/>
      <c r="Y1241" t="s">
        <v>20581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15236</v>
      </c>
      <c r="F1242" s="1" t="s">
        <v>16354</v>
      </c>
      <c r="G1242" s="1" t="s">
        <v>17451</v>
      </c>
      <c r="H1242" s="1" t="s">
        <v>18514</v>
      </c>
      <c r="I1242" s="1" t="s">
        <v>11055</v>
      </c>
      <c r="J1242" s="1"/>
      <c r="K1242" s="1" t="s">
        <v>18712</v>
      </c>
      <c r="L1242" s="1" t="s">
        <v>1240</v>
      </c>
      <c r="M1242" s="1" t="s">
        <v>12706</v>
      </c>
      <c r="N1242" s="1" t="s">
        <v>13138</v>
      </c>
      <c r="O1242" s="1" t="s">
        <v>1240</v>
      </c>
      <c r="P1242" s="1" t="s">
        <v>19036</v>
      </c>
      <c r="Q1242" s="1" t="s">
        <v>19036</v>
      </c>
      <c r="R1242" s="1" t="s">
        <v>14256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15237</v>
      </c>
      <c r="F1243" s="1" t="s">
        <v>16355</v>
      </c>
      <c r="G1243" s="1" t="s">
        <v>17452</v>
      </c>
      <c r="H1243" s="1" t="s">
        <v>18515</v>
      </c>
      <c r="I1243" s="1" t="s">
        <v>11056</v>
      </c>
      <c r="J1243" s="1"/>
      <c r="K1243" s="1" t="s">
        <v>18712</v>
      </c>
      <c r="L1243" s="1" t="s">
        <v>1241</v>
      </c>
      <c r="M1243" s="1" t="s">
        <v>12707</v>
      </c>
      <c r="N1243" s="1" t="s">
        <v>13138</v>
      </c>
      <c r="O1243" s="1" t="s">
        <v>1241</v>
      </c>
      <c r="P1243" s="1" t="s">
        <v>19036</v>
      </c>
      <c r="Q1243" s="1" t="s">
        <v>19036</v>
      </c>
      <c r="R1243" s="1" t="s">
        <v>14256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15238</v>
      </c>
      <c r="F1244" s="1" t="s">
        <v>16356</v>
      </c>
      <c r="G1244" s="1" t="s">
        <v>17453</v>
      </c>
      <c r="H1244" s="1" t="s">
        <v>18516</v>
      </c>
      <c r="I1244" s="1" t="s">
        <v>11057</v>
      </c>
      <c r="J1244" s="1"/>
      <c r="K1244" s="1" t="s">
        <v>18712</v>
      </c>
      <c r="L1244" s="1" t="s">
        <v>1242</v>
      </c>
      <c r="M1244" s="1" t="s">
        <v>12708</v>
      </c>
      <c r="N1244" s="1" t="s">
        <v>13138</v>
      </c>
      <c r="O1244" s="1" t="s">
        <v>1242</v>
      </c>
      <c r="P1244" s="1" t="s">
        <v>19037</v>
      </c>
      <c r="Q1244" s="1" t="s">
        <v>19741</v>
      </c>
      <c r="R1244" s="1" t="s">
        <v>14256</v>
      </c>
      <c r="S1244" s="1" t="s">
        <v>1242</v>
      </c>
      <c r="T1244" s="1" t="s">
        <v>20122</v>
      </c>
      <c r="U1244" s="1"/>
      <c r="V1244" s="1" t="s">
        <v>14268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15239</v>
      </c>
      <c r="F1245" s="1" t="s">
        <v>16357</v>
      </c>
      <c r="G1245" s="1" t="s">
        <v>17454</v>
      </c>
      <c r="H1245" s="1" t="s">
        <v>18517</v>
      </c>
      <c r="I1245" s="1" t="s">
        <v>11058</v>
      </c>
      <c r="J1245" s="1"/>
      <c r="K1245" s="1" t="s">
        <v>18712</v>
      </c>
      <c r="L1245" s="1" t="s">
        <v>1243</v>
      </c>
      <c r="M1245" s="1" t="s">
        <v>12709</v>
      </c>
      <c r="N1245" s="1" t="s">
        <v>13138</v>
      </c>
      <c r="O1245" s="1" t="s">
        <v>1243</v>
      </c>
      <c r="P1245" s="1" t="s">
        <v>19037</v>
      </c>
      <c r="Q1245" s="1" t="s">
        <v>19742</v>
      </c>
      <c r="R1245" s="1" t="s">
        <v>14256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15240</v>
      </c>
      <c r="F1246" s="1" t="s">
        <v>16358</v>
      </c>
      <c r="G1246" s="1" t="s">
        <v>17455</v>
      </c>
      <c r="H1246" s="1" t="s">
        <v>18518</v>
      </c>
      <c r="I1246" s="1" t="s">
        <v>11059</v>
      </c>
      <c r="J1246" s="1"/>
      <c r="K1246" s="1" t="s">
        <v>18712</v>
      </c>
      <c r="L1246" s="1" t="s">
        <v>1244</v>
      </c>
      <c r="M1246" s="1" t="s">
        <v>12710</v>
      </c>
      <c r="N1246" s="1" t="s">
        <v>13138</v>
      </c>
      <c r="O1246" s="1" t="s">
        <v>1244</v>
      </c>
      <c r="P1246" s="1" t="s">
        <v>19037</v>
      </c>
      <c r="Q1246" s="1" t="s">
        <v>19743</v>
      </c>
      <c r="R1246" s="1" t="s">
        <v>14256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7878</v>
      </c>
      <c r="H1247" s="1" t="s">
        <v>9455</v>
      </c>
      <c r="I1247" s="1" t="s">
        <v>11060</v>
      </c>
      <c r="J1247" s="1"/>
      <c r="K1247" s="1" t="s">
        <v>18712</v>
      </c>
      <c r="L1247" s="1" t="s">
        <v>1245</v>
      </c>
      <c r="M1247" s="1" t="s">
        <v>12711</v>
      </c>
      <c r="N1247" s="1" t="s">
        <v>13138</v>
      </c>
      <c r="O1247" s="1" t="s">
        <v>1245</v>
      </c>
      <c r="P1247" s="1" t="s">
        <v>19037</v>
      </c>
      <c r="Q1247" s="1" t="s">
        <v>19744</v>
      </c>
      <c r="R1247" s="1" t="s">
        <v>14256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15241</v>
      </c>
      <c r="F1248" s="1" t="s">
        <v>16359</v>
      </c>
      <c r="G1248" s="1" t="s">
        <v>17456</v>
      </c>
      <c r="H1248" s="1" t="s">
        <v>18519</v>
      </c>
      <c r="I1248" s="1" t="s">
        <v>11061</v>
      </c>
      <c r="J1248" s="1"/>
      <c r="K1248" s="1" t="s">
        <v>18712</v>
      </c>
      <c r="L1248" s="1" t="s">
        <v>1246</v>
      </c>
      <c r="M1248" s="1" t="s">
        <v>12712</v>
      </c>
      <c r="N1248" s="1" t="s">
        <v>13138</v>
      </c>
      <c r="O1248" s="1" t="s">
        <v>1246</v>
      </c>
      <c r="P1248" s="1" t="s">
        <v>19037</v>
      </c>
      <c r="Q1248" s="1" t="s">
        <v>19745</v>
      </c>
      <c r="R1248" s="1" t="s">
        <v>14256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15242</v>
      </c>
      <c r="F1249" s="1" t="s">
        <v>16360</v>
      </c>
      <c r="G1249" s="1" t="s">
        <v>17457</v>
      </c>
      <c r="H1249" s="1" t="s">
        <v>18520</v>
      </c>
      <c r="I1249" s="1" t="s">
        <v>11062</v>
      </c>
      <c r="J1249" s="1"/>
      <c r="K1249" s="1" t="s">
        <v>18712</v>
      </c>
      <c r="L1249" s="1" t="s">
        <v>1247</v>
      </c>
      <c r="M1249" s="1" t="s">
        <v>12713</v>
      </c>
      <c r="N1249" s="1" t="s">
        <v>13138</v>
      </c>
      <c r="O1249" s="1" t="s">
        <v>1247</v>
      </c>
      <c r="P1249" s="1" t="s">
        <v>19037</v>
      </c>
      <c r="Q1249" s="1" t="s">
        <v>19746</v>
      </c>
      <c r="R1249" s="1" t="s">
        <v>14256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15243</v>
      </c>
      <c r="F1250" s="1" t="s">
        <v>16361</v>
      </c>
      <c r="G1250" s="1" t="s">
        <v>17458</v>
      </c>
      <c r="H1250" s="1" t="s">
        <v>18521</v>
      </c>
      <c r="I1250" s="1" t="s">
        <v>11063</v>
      </c>
      <c r="J1250" s="1"/>
      <c r="K1250" s="1" t="s">
        <v>18712</v>
      </c>
      <c r="L1250" s="1" t="s">
        <v>1248</v>
      </c>
      <c r="M1250" s="1" t="s">
        <v>12714</v>
      </c>
      <c r="N1250" s="1" t="s">
        <v>13138</v>
      </c>
      <c r="O1250" s="1" t="s">
        <v>1248</v>
      </c>
      <c r="P1250" s="1" t="s">
        <v>19038</v>
      </c>
      <c r="Q1250" s="1" t="s">
        <v>19038</v>
      </c>
      <c r="R1250" s="1" t="s">
        <v>14256</v>
      </c>
      <c r="S1250" s="1" t="s">
        <v>1248</v>
      </c>
      <c r="T1250" s="1"/>
      <c r="U1250" s="1" t="s">
        <v>20337</v>
      </c>
      <c r="V1250" s="1" t="s">
        <v>14268</v>
      </c>
      <c r="W1250" s="1" t="s">
        <v>1248</v>
      </c>
      <c r="X1250" s="1" t="s">
        <v>20458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15244</v>
      </c>
      <c r="F1251" s="1" t="s">
        <v>16362</v>
      </c>
      <c r="G1251" s="1" t="s">
        <v>17459</v>
      </c>
      <c r="H1251" s="1" t="s">
        <v>18522</v>
      </c>
      <c r="I1251" s="1" t="s">
        <v>11064</v>
      </c>
      <c r="J1251" s="1"/>
      <c r="K1251" s="1" t="s">
        <v>18712</v>
      </c>
      <c r="L1251" s="1" t="s">
        <v>1249</v>
      </c>
      <c r="M1251" s="1" t="s">
        <v>12715</v>
      </c>
      <c r="N1251" s="1" t="s">
        <v>13138</v>
      </c>
      <c r="O1251" s="1" t="s">
        <v>1249</v>
      </c>
      <c r="P1251" s="1" t="s">
        <v>19038</v>
      </c>
      <c r="Q1251" s="1" t="s">
        <v>19038</v>
      </c>
      <c r="R1251" s="1" t="s">
        <v>14256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7883</v>
      </c>
      <c r="H1252" s="1" t="s">
        <v>9460</v>
      </c>
      <c r="I1252" s="1" t="s">
        <v>11065</v>
      </c>
      <c r="J1252" s="1"/>
      <c r="K1252" s="1" t="s">
        <v>18712</v>
      </c>
      <c r="L1252" s="1" t="s">
        <v>1250</v>
      </c>
      <c r="M1252" s="1" t="s">
        <v>12716</v>
      </c>
      <c r="N1252" s="1" t="s">
        <v>13138</v>
      </c>
      <c r="O1252" s="1" t="s">
        <v>1250</v>
      </c>
      <c r="P1252" s="1" t="s">
        <v>19038</v>
      </c>
      <c r="Q1252" s="1" t="s">
        <v>19038</v>
      </c>
      <c r="R1252" s="1" t="s">
        <v>14256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7884</v>
      </c>
      <c r="H1253" s="1" t="s">
        <v>9461</v>
      </c>
      <c r="I1253" s="1" t="s">
        <v>11066</v>
      </c>
      <c r="J1253" s="1"/>
      <c r="K1253" s="1" t="s">
        <v>18712</v>
      </c>
      <c r="L1253" s="1" t="s">
        <v>1251</v>
      </c>
      <c r="M1253" s="1" t="s">
        <v>12717</v>
      </c>
      <c r="N1253" s="1" t="s">
        <v>13138</v>
      </c>
      <c r="O1253" s="1" t="s">
        <v>1251</v>
      </c>
      <c r="P1253" s="1" t="s">
        <v>19038</v>
      </c>
      <c r="Q1253" s="1" t="s">
        <v>19038</v>
      </c>
      <c r="R1253" s="1" t="s">
        <v>14256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15245</v>
      </c>
      <c r="F1254" s="1" t="s">
        <v>16363</v>
      </c>
      <c r="G1254" s="1" t="s">
        <v>17460</v>
      </c>
      <c r="H1254" s="1" t="s">
        <v>18523</v>
      </c>
      <c r="I1254" s="1" t="s">
        <v>11067</v>
      </c>
      <c r="J1254" s="1"/>
      <c r="K1254" s="1" t="s">
        <v>18712</v>
      </c>
      <c r="L1254" s="1" t="s">
        <v>1252</v>
      </c>
      <c r="M1254" s="1" t="s">
        <v>12718</v>
      </c>
      <c r="N1254" s="1" t="s">
        <v>13138</v>
      </c>
      <c r="O1254" s="1" t="s">
        <v>1252</v>
      </c>
      <c r="P1254" s="1" t="s">
        <v>19038</v>
      </c>
      <c r="Q1254" s="1" t="s">
        <v>19038</v>
      </c>
      <c r="R1254" s="1" t="s">
        <v>14256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15246</v>
      </c>
      <c r="F1255" s="1" t="s">
        <v>16364</v>
      </c>
      <c r="G1255" s="1" t="s">
        <v>17461</v>
      </c>
      <c r="H1255" s="1" t="s">
        <v>18524</v>
      </c>
      <c r="I1255" s="1" t="s">
        <v>11068</v>
      </c>
      <c r="J1255" s="1"/>
      <c r="K1255" s="1" t="s">
        <v>18712</v>
      </c>
      <c r="L1255" s="1" t="s">
        <v>1253</v>
      </c>
      <c r="M1255" s="1" t="s">
        <v>12719</v>
      </c>
      <c r="N1255" s="1" t="s">
        <v>13138</v>
      </c>
      <c r="O1255" s="1" t="s">
        <v>1253</v>
      </c>
      <c r="P1255" s="1" t="s">
        <v>19038</v>
      </c>
      <c r="Q1255" s="1" t="s">
        <v>19038</v>
      </c>
      <c r="R1255" s="1" t="s">
        <v>14256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15247</v>
      </c>
      <c r="F1256" s="1" t="s">
        <v>15247</v>
      </c>
      <c r="G1256" s="1" t="s">
        <v>17462</v>
      </c>
      <c r="H1256" s="1" t="s">
        <v>18525</v>
      </c>
      <c r="I1256" s="1" t="s">
        <v>11069</v>
      </c>
      <c r="J1256" s="1"/>
      <c r="K1256" s="1" t="s">
        <v>18712</v>
      </c>
      <c r="L1256" s="1" t="s">
        <v>1254</v>
      </c>
      <c r="M1256" s="1" t="s">
        <v>12720</v>
      </c>
      <c r="N1256" s="1" t="s">
        <v>13138</v>
      </c>
      <c r="O1256" s="1" t="s">
        <v>1254</v>
      </c>
      <c r="P1256" s="1" t="s">
        <v>19039</v>
      </c>
      <c r="Q1256" s="1" t="s">
        <v>19747</v>
      </c>
      <c r="R1256" s="1" t="s">
        <v>14256</v>
      </c>
      <c r="S1256" s="1" t="s">
        <v>1254</v>
      </c>
      <c r="T1256" s="1" t="s">
        <v>20123</v>
      </c>
      <c r="U1256" s="1"/>
      <c r="V1256" s="1" t="s">
        <v>14268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15248</v>
      </c>
      <c r="F1257" s="1" t="s">
        <v>16365</v>
      </c>
      <c r="G1257" s="1" t="s">
        <v>17463</v>
      </c>
      <c r="H1257" s="1" t="s">
        <v>18526</v>
      </c>
      <c r="I1257" s="1" t="s">
        <v>11070</v>
      </c>
      <c r="J1257" s="1"/>
      <c r="K1257" s="1" t="s">
        <v>18712</v>
      </c>
      <c r="L1257" s="1" t="s">
        <v>1255</v>
      </c>
      <c r="M1257" s="1" t="s">
        <v>12721</v>
      </c>
      <c r="N1257" s="1" t="s">
        <v>13138</v>
      </c>
      <c r="O1257" s="1" t="s">
        <v>1255</v>
      </c>
      <c r="P1257" s="1" t="s">
        <v>19040</v>
      </c>
      <c r="Q1257" s="1" t="s">
        <v>19040</v>
      </c>
      <c r="R1257" s="1" t="s">
        <v>14256</v>
      </c>
      <c r="S1257" s="1" t="s">
        <v>1255</v>
      </c>
      <c r="T1257" s="1"/>
      <c r="U1257" s="1" t="s">
        <v>20338</v>
      </c>
      <c r="V1257" s="1" t="s">
        <v>14268</v>
      </c>
      <c r="W1257" s="1" t="s">
        <v>1255</v>
      </c>
      <c r="X1257" s="1" t="s">
        <v>20459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15249</v>
      </c>
      <c r="F1258" s="1" t="s">
        <v>16366</v>
      </c>
      <c r="G1258" s="1" t="s">
        <v>17464</v>
      </c>
      <c r="H1258" s="1" t="s">
        <v>18527</v>
      </c>
      <c r="I1258" s="1" t="s">
        <v>11071</v>
      </c>
      <c r="J1258" s="1"/>
      <c r="K1258" s="1" t="s">
        <v>18712</v>
      </c>
      <c r="L1258" s="1" t="s">
        <v>1256</v>
      </c>
      <c r="M1258" s="1" t="s">
        <v>12722</v>
      </c>
      <c r="N1258" s="1" t="s">
        <v>13138</v>
      </c>
      <c r="O1258" s="1" t="s">
        <v>1256</v>
      </c>
      <c r="P1258" s="1" t="s">
        <v>19040</v>
      </c>
      <c r="Q1258" s="1" t="s">
        <v>19040</v>
      </c>
      <c r="R1258" s="1" t="s">
        <v>14256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15250</v>
      </c>
      <c r="F1259" s="1" t="s">
        <v>16367</v>
      </c>
      <c r="G1259" s="1" t="s">
        <v>17465</v>
      </c>
      <c r="H1259" s="1" t="s">
        <v>18528</v>
      </c>
      <c r="I1259" s="1" t="s">
        <v>11072</v>
      </c>
      <c r="J1259" s="1"/>
      <c r="K1259" s="1" t="s">
        <v>18712</v>
      </c>
      <c r="L1259" s="1" t="s">
        <v>1257</v>
      </c>
      <c r="M1259" s="1" t="s">
        <v>12723</v>
      </c>
      <c r="N1259" s="1" t="s">
        <v>13138</v>
      </c>
      <c r="O1259" s="1" t="s">
        <v>1257</v>
      </c>
      <c r="P1259" s="1" t="s">
        <v>19041</v>
      </c>
      <c r="Q1259" s="1" t="s">
        <v>19748</v>
      </c>
      <c r="R1259" s="1" t="s">
        <v>14256</v>
      </c>
      <c r="S1259" s="1" t="s">
        <v>1257</v>
      </c>
      <c r="T1259" s="1" t="s">
        <v>20124</v>
      </c>
      <c r="U1259" s="1"/>
      <c r="V1259" s="1" t="s">
        <v>14268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7891</v>
      </c>
      <c r="H1260" s="1" t="s">
        <v>9468</v>
      </c>
      <c r="I1260" s="1" t="s">
        <v>11073</v>
      </c>
      <c r="J1260" s="1"/>
      <c r="K1260" s="1" t="s">
        <v>18712</v>
      </c>
      <c r="L1260" s="1" t="s">
        <v>1258</v>
      </c>
      <c r="M1260" s="1" t="s">
        <v>12724</v>
      </c>
      <c r="N1260" s="1" t="s">
        <v>13138</v>
      </c>
      <c r="O1260" s="1" t="s">
        <v>1258</v>
      </c>
      <c r="P1260" s="1" t="s">
        <v>19041</v>
      </c>
      <c r="Q1260" s="1" t="s">
        <v>19749</v>
      </c>
      <c r="R1260" s="1" t="s">
        <v>14256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6278</v>
      </c>
      <c r="G1261" s="1" t="s">
        <v>7892</v>
      </c>
      <c r="H1261" s="1" t="s">
        <v>6278</v>
      </c>
      <c r="I1261" s="1" t="s">
        <v>11074</v>
      </c>
      <c r="J1261" s="1"/>
      <c r="K1261" s="1" t="s">
        <v>18712</v>
      </c>
      <c r="L1261" s="1" t="s">
        <v>1259</v>
      </c>
      <c r="M1261" s="1" t="s">
        <v>12725</v>
      </c>
      <c r="N1261" s="1" t="s">
        <v>13138</v>
      </c>
      <c r="O1261" s="1" t="s">
        <v>1259</v>
      </c>
      <c r="P1261" s="1" t="s">
        <v>19041</v>
      </c>
      <c r="Q1261" s="1" t="s">
        <v>19750</v>
      </c>
      <c r="R1261" s="1" t="s">
        <v>14256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7893</v>
      </c>
      <c r="H1262" s="1" t="s">
        <v>9469</v>
      </c>
      <c r="I1262" s="1" t="s">
        <v>11075</v>
      </c>
      <c r="J1262" s="1"/>
      <c r="K1262" s="1" t="s">
        <v>18712</v>
      </c>
      <c r="L1262" s="1" t="s">
        <v>1260</v>
      </c>
      <c r="M1262" s="1" t="s">
        <v>12726</v>
      </c>
      <c r="N1262" s="1" t="s">
        <v>13138</v>
      </c>
      <c r="O1262" s="1" t="s">
        <v>1260</v>
      </c>
      <c r="P1262" s="1" t="s">
        <v>19041</v>
      </c>
      <c r="Q1262" s="1" t="s">
        <v>19751</v>
      </c>
      <c r="R1262" s="1" t="s">
        <v>14256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15251</v>
      </c>
      <c r="F1263" s="1" t="s">
        <v>16368</v>
      </c>
      <c r="G1263" s="1" t="s">
        <v>17466</v>
      </c>
      <c r="H1263" s="1" t="s">
        <v>18529</v>
      </c>
      <c r="I1263" s="1" t="s">
        <v>11076</v>
      </c>
      <c r="J1263" s="1"/>
      <c r="K1263" s="1" t="s">
        <v>18712</v>
      </c>
      <c r="L1263" s="1" t="s">
        <v>1261</v>
      </c>
      <c r="M1263" s="1" t="s">
        <v>12727</v>
      </c>
      <c r="N1263" s="1" t="s">
        <v>13138</v>
      </c>
      <c r="O1263" s="1" t="s">
        <v>1261</v>
      </c>
      <c r="P1263" s="1" t="s">
        <v>19042</v>
      </c>
      <c r="Q1263" s="1" t="s">
        <v>19042</v>
      </c>
      <c r="R1263" s="1" t="s">
        <v>14256</v>
      </c>
      <c r="S1263" s="1" t="s">
        <v>1261</v>
      </c>
      <c r="T1263" s="1"/>
      <c r="U1263" s="1" t="s">
        <v>20339</v>
      </c>
      <c r="V1263" s="1" t="s">
        <v>14268</v>
      </c>
      <c r="W1263" s="1" t="s">
        <v>1261</v>
      </c>
      <c r="X1263" s="1"/>
      <c r="Y1263" t="s">
        <v>20582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15252</v>
      </c>
      <c r="F1264" s="1" t="s">
        <v>16369</v>
      </c>
      <c r="G1264" s="1" t="s">
        <v>17467</v>
      </c>
      <c r="H1264" s="1" t="s">
        <v>18530</v>
      </c>
      <c r="I1264" s="1" t="s">
        <v>11077</v>
      </c>
      <c r="J1264" s="1"/>
      <c r="K1264" s="1" t="s">
        <v>18712</v>
      </c>
      <c r="L1264" s="1" t="s">
        <v>1262</v>
      </c>
      <c r="M1264" s="1" t="s">
        <v>12728</v>
      </c>
      <c r="N1264" s="1" t="s">
        <v>13138</v>
      </c>
      <c r="O1264" s="1" t="s">
        <v>1262</v>
      </c>
      <c r="P1264" s="1" t="s">
        <v>19042</v>
      </c>
      <c r="Q1264" s="1" t="s">
        <v>19042</v>
      </c>
      <c r="R1264" s="1" t="s">
        <v>14256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15253</v>
      </c>
      <c r="F1265" s="1" t="s">
        <v>16370</v>
      </c>
      <c r="G1265" s="1" t="s">
        <v>17468</v>
      </c>
      <c r="H1265" s="1" t="s">
        <v>18531</v>
      </c>
      <c r="I1265" s="1" t="s">
        <v>11078</v>
      </c>
      <c r="J1265" s="1"/>
      <c r="K1265" s="1" t="s">
        <v>18712</v>
      </c>
      <c r="L1265" s="1" t="s">
        <v>1263</v>
      </c>
      <c r="M1265" s="1" t="s">
        <v>12729</v>
      </c>
      <c r="N1265" s="1" t="s">
        <v>13138</v>
      </c>
      <c r="O1265" s="1" t="s">
        <v>1263</v>
      </c>
      <c r="P1265" s="1" t="s">
        <v>19042</v>
      </c>
      <c r="Q1265" s="1" t="s">
        <v>19042</v>
      </c>
      <c r="R1265" s="1" t="s">
        <v>14256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15254</v>
      </c>
      <c r="F1266" s="1" t="s">
        <v>16371</v>
      </c>
      <c r="G1266" s="1" t="s">
        <v>17469</v>
      </c>
      <c r="H1266" s="1" t="s">
        <v>18532</v>
      </c>
      <c r="I1266" s="1" t="s">
        <v>11079</v>
      </c>
      <c r="J1266" s="1"/>
      <c r="K1266" s="1" t="s">
        <v>18712</v>
      </c>
      <c r="L1266" s="1" t="s">
        <v>1264</v>
      </c>
      <c r="M1266" s="1" t="s">
        <v>12730</v>
      </c>
      <c r="N1266" s="1" t="s">
        <v>13138</v>
      </c>
      <c r="O1266" s="1" t="s">
        <v>1264</v>
      </c>
      <c r="P1266" s="1" t="s">
        <v>19042</v>
      </c>
      <c r="Q1266" s="1" t="s">
        <v>19042</v>
      </c>
      <c r="R1266" s="1" t="s">
        <v>14256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6284</v>
      </c>
      <c r="G1267" s="1" t="s">
        <v>7898</v>
      </c>
      <c r="H1267" s="1" t="s">
        <v>9474</v>
      </c>
      <c r="I1267" s="1" t="s">
        <v>11080</v>
      </c>
      <c r="J1267" s="1"/>
      <c r="K1267" s="1" t="s">
        <v>18712</v>
      </c>
      <c r="L1267" s="1" t="s">
        <v>1265</v>
      </c>
      <c r="M1267" s="1" t="s">
        <v>12731</v>
      </c>
      <c r="N1267" s="1" t="s">
        <v>13138</v>
      </c>
      <c r="O1267" s="1" t="s">
        <v>1265</v>
      </c>
      <c r="P1267" s="1" t="s">
        <v>19043</v>
      </c>
      <c r="Q1267" s="1" t="s">
        <v>19752</v>
      </c>
      <c r="R1267" s="1" t="s">
        <v>14256</v>
      </c>
      <c r="S1267" s="1" t="s">
        <v>1265</v>
      </c>
      <c r="T1267" s="1" t="s">
        <v>20125</v>
      </c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7899</v>
      </c>
      <c r="H1268" s="1" t="s">
        <v>9475</v>
      </c>
      <c r="I1268" s="1" t="s">
        <v>11081</v>
      </c>
      <c r="J1268" s="1"/>
      <c r="K1268" s="1" t="s">
        <v>18712</v>
      </c>
      <c r="L1268" s="1" t="s">
        <v>1266</v>
      </c>
      <c r="M1268" s="1" t="s">
        <v>12732</v>
      </c>
      <c r="N1268" s="1" t="s">
        <v>13138</v>
      </c>
      <c r="O1268" s="1" t="s">
        <v>1266</v>
      </c>
      <c r="P1268" s="1" t="s">
        <v>19043</v>
      </c>
      <c r="Q1268" s="1" t="s">
        <v>19753</v>
      </c>
      <c r="R1268" s="1" t="s">
        <v>14256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6286</v>
      </c>
      <c r="G1269" s="1" t="s">
        <v>7900</v>
      </c>
      <c r="H1269" s="1" t="s">
        <v>9476</v>
      </c>
      <c r="I1269" s="1" t="s">
        <v>10085</v>
      </c>
      <c r="J1269" s="1"/>
      <c r="K1269" s="1" t="s">
        <v>18712</v>
      </c>
      <c r="L1269" s="1" t="s">
        <v>1267</v>
      </c>
      <c r="M1269" s="1" t="s">
        <v>12733</v>
      </c>
      <c r="N1269" s="1" t="s">
        <v>13138</v>
      </c>
      <c r="O1269" s="1" t="s">
        <v>1267</v>
      </c>
      <c r="P1269" s="1" t="s">
        <v>19043</v>
      </c>
      <c r="Q1269" s="1" t="s">
        <v>19754</v>
      </c>
      <c r="R1269" s="1" t="s">
        <v>14256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6287</v>
      </c>
      <c r="G1270" s="1" t="s">
        <v>7901</v>
      </c>
      <c r="H1270" s="1" t="s">
        <v>9477</v>
      </c>
      <c r="I1270" s="1" t="s">
        <v>11082</v>
      </c>
      <c r="J1270" s="1"/>
      <c r="K1270" s="1" t="s">
        <v>18712</v>
      </c>
      <c r="L1270" s="1" t="s">
        <v>1268</v>
      </c>
      <c r="M1270" s="1" t="s">
        <v>12734</v>
      </c>
      <c r="N1270" s="1" t="s">
        <v>13138</v>
      </c>
      <c r="O1270" s="1" t="s">
        <v>1268</v>
      </c>
      <c r="P1270" s="1" t="s">
        <v>19043</v>
      </c>
      <c r="Q1270" s="1" t="s">
        <v>19755</v>
      </c>
      <c r="R1270" s="1" t="s">
        <v>14256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6288</v>
      </c>
      <c r="G1271" s="1" t="s">
        <v>7902</v>
      </c>
      <c r="H1271" s="1" t="s">
        <v>6288</v>
      </c>
      <c r="I1271" s="1" t="s">
        <v>11083</v>
      </c>
      <c r="J1271" s="1"/>
      <c r="K1271" s="1" t="s">
        <v>18712</v>
      </c>
      <c r="L1271" s="1" t="s">
        <v>1269</v>
      </c>
      <c r="M1271" s="1" t="s">
        <v>12735</v>
      </c>
      <c r="N1271" s="1" t="s">
        <v>13138</v>
      </c>
      <c r="O1271" s="1" t="s">
        <v>1269</v>
      </c>
      <c r="P1271" s="1" t="s">
        <v>19044</v>
      </c>
      <c r="Q1271" s="1" t="s">
        <v>19044</v>
      </c>
      <c r="R1271" s="1" t="s">
        <v>14256</v>
      </c>
      <c r="S1271" s="1" t="s">
        <v>1269</v>
      </c>
      <c r="T1271" s="1"/>
      <c r="U1271" s="1" t="s">
        <v>20340</v>
      </c>
      <c r="V1271" s="1" t="s">
        <v>14268</v>
      </c>
      <c r="W1271" s="1" t="s">
        <v>1269</v>
      </c>
      <c r="X1271" s="1" t="s">
        <v>20460</v>
      </c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15255</v>
      </c>
      <c r="F1272" s="1" t="s">
        <v>16372</v>
      </c>
      <c r="G1272" s="1" t="s">
        <v>17470</v>
      </c>
      <c r="H1272" s="1" t="s">
        <v>18533</v>
      </c>
      <c r="I1272" s="1" t="s">
        <v>11084</v>
      </c>
      <c r="J1272" s="1"/>
      <c r="K1272" s="1" t="s">
        <v>18712</v>
      </c>
      <c r="L1272" s="1" t="s">
        <v>1270</v>
      </c>
      <c r="M1272" s="1" t="s">
        <v>12736</v>
      </c>
      <c r="N1272" s="1" t="s">
        <v>13138</v>
      </c>
      <c r="O1272" s="1" t="s">
        <v>1270</v>
      </c>
      <c r="P1272" s="1" t="s">
        <v>19044</v>
      </c>
      <c r="Q1272" s="1" t="s">
        <v>19044</v>
      </c>
      <c r="R1272" s="1" t="s">
        <v>14256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6290</v>
      </c>
      <c r="G1273" s="1" t="s">
        <v>7904</v>
      </c>
      <c r="H1273" s="1" t="s">
        <v>9479</v>
      </c>
      <c r="I1273" s="1" t="s">
        <v>11085</v>
      </c>
      <c r="J1273" s="1"/>
      <c r="K1273" s="1" t="s">
        <v>18712</v>
      </c>
      <c r="L1273" s="1" t="s">
        <v>1271</v>
      </c>
      <c r="M1273" s="1" t="s">
        <v>12737</v>
      </c>
      <c r="N1273" s="1" t="s">
        <v>13138</v>
      </c>
      <c r="O1273" s="1" t="s">
        <v>1271</v>
      </c>
      <c r="P1273" s="1" t="s">
        <v>19044</v>
      </c>
      <c r="Q1273" s="1" t="s">
        <v>19044</v>
      </c>
      <c r="R1273" s="1" t="s">
        <v>14256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15256</v>
      </c>
      <c r="F1274" s="1" t="s">
        <v>16373</v>
      </c>
      <c r="G1274" s="1" t="s">
        <v>17471</v>
      </c>
      <c r="H1274" s="1" t="s">
        <v>18534</v>
      </c>
      <c r="I1274" s="1" t="s">
        <v>11086</v>
      </c>
      <c r="J1274" s="1"/>
      <c r="K1274" s="1" t="s">
        <v>18712</v>
      </c>
      <c r="L1274" s="1" t="s">
        <v>1272</v>
      </c>
      <c r="M1274" s="1" t="s">
        <v>12738</v>
      </c>
      <c r="N1274" s="1" t="s">
        <v>13138</v>
      </c>
      <c r="O1274" s="1" t="s">
        <v>1272</v>
      </c>
      <c r="P1274" s="1" t="s">
        <v>19044</v>
      </c>
      <c r="Q1274" s="1" t="s">
        <v>19044</v>
      </c>
      <c r="R1274" s="1" t="s">
        <v>14256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15257</v>
      </c>
      <c r="F1275" s="1" t="s">
        <v>16374</v>
      </c>
      <c r="G1275" s="1" t="s">
        <v>17472</v>
      </c>
      <c r="H1275" s="1" t="s">
        <v>18535</v>
      </c>
      <c r="I1275" s="1" t="s">
        <v>11087</v>
      </c>
      <c r="J1275" s="1"/>
      <c r="K1275" s="1" t="s">
        <v>18712</v>
      </c>
      <c r="L1275" s="1" t="s">
        <v>1273</v>
      </c>
      <c r="M1275" s="1" t="s">
        <v>12739</v>
      </c>
      <c r="N1275" s="1" t="s">
        <v>13138</v>
      </c>
      <c r="O1275" s="1" t="s">
        <v>1273</v>
      </c>
      <c r="P1275" s="1" t="s">
        <v>19044</v>
      </c>
      <c r="Q1275" s="1" t="s">
        <v>19044</v>
      </c>
      <c r="R1275" s="1" t="s">
        <v>14256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15258</v>
      </c>
      <c r="F1276" s="1" t="s">
        <v>16375</v>
      </c>
      <c r="G1276" s="1" t="s">
        <v>17473</v>
      </c>
      <c r="H1276" s="1" t="s">
        <v>18536</v>
      </c>
      <c r="I1276" s="1" t="s">
        <v>11088</v>
      </c>
      <c r="J1276" s="1"/>
      <c r="K1276" s="1" t="s">
        <v>18712</v>
      </c>
      <c r="L1276" s="1" t="s">
        <v>1274</v>
      </c>
      <c r="M1276" s="1" t="s">
        <v>12740</v>
      </c>
      <c r="N1276" s="1" t="s">
        <v>13138</v>
      </c>
      <c r="O1276" s="1" t="s">
        <v>1274</v>
      </c>
      <c r="P1276" s="1" t="s">
        <v>19044</v>
      </c>
      <c r="Q1276" s="1" t="s">
        <v>19044</v>
      </c>
      <c r="R1276" s="1" t="s">
        <v>14256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15259</v>
      </c>
      <c r="F1277" s="1" t="s">
        <v>16376</v>
      </c>
      <c r="G1277" s="1" t="s">
        <v>17474</v>
      </c>
      <c r="H1277" s="1" t="s">
        <v>18537</v>
      </c>
      <c r="I1277" s="1" t="s">
        <v>11089</v>
      </c>
      <c r="J1277" s="1"/>
      <c r="K1277" s="1" t="s">
        <v>18712</v>
      </c>
      <c r="L1277" s="1" t="s">
        <v>1275</v>
      </c>
      <c r="M1277" s="1" t="s">
        <v>12741</v>
      </c>
      <c r="N1277" s="1" t="s">
        <v>13138</v>
      </c>
      <c r="O1277" s="1" t="s">
        <v>1275</v>
      </c>
      <c r="P1277" s="1" t="s">
        <v>19044</v>
      </c>
      <c r="Q1277" s="1" t="s">
        <v>19044</v>
      </c>
      <c r="R1277" s="1" t="s">
        <v>14256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15260</v>
      </c>
      <c r="F1278" s="1" t="s">
        <v>16377</v>
      </c>
      <c r="G1278" s="1" t="s">
        <v>17475</v>
      </c>
      <c r="H1278" s="1" t="s">
        <v>18538</v>
      </c>
      <c r="I1278" s="1" t="s">
        <v>11090</v>
      </c>
      <c r="J1278" s="1"/>
      <c r="K1278" s="1" t="s">
        <v>18712</v>
      </c>
      <c r="L1278" s="1" t="s">
        <v>1276</v>
      </c>
      <c r="M1278" s="1" t="s">
        <v>12742</v>
      </c>
      <c r="N1278" s="1" t="s">
        <v>13138</v>
      </c>
      <c r="O1278" s="1" t="s">
        <v>1276</v>
      </c>
      <c r="P1278" s="1" t="s">
        <v>19044</v>
      </c>
      <c r="Q1278" s="1" t="s">
        <v>19044</v>
      </c>
      <c r="R1278" s="1" t="s">
        <v>14256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15261</v>
      </c>
      <c r="F1279" s="1" t="s">
        <v>16378</v>
      </c>
      <c r="G1279" s="1" t="s">
        <v>17476</v>
      </c>
      <c r="H1279" s="1" t="s">
        <v>18539</v>
      </c>
      <c r="I1279" s="1" t="s">
        <v>11091</v>
      </c>
      <c r="J1279" s="1"/>
      <c r="K1279" s="1" t="s">
        <v>18712</v>
      </c>
      <c r="L1279" s="1" t="s">
        <v>1277</v>
      </c>
      <c r="M1279" s="1" t="s">
        <v>12743</v>
      </c>
      <c r="N1279" s="1" t="s">
        <v>13138</v>
      </c>
      <c r="O1279" s="1" t="s">
        <v>1277</v>
      </c>
      <c r="P1279" s="1" t="s">
        <v>19044</v>
      </c>
      <c r="Q1279" s="1" t="s">
        <v>19044</v>
      </c>
      <c r="R1279" s="1" t="s">
        <v>14256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15262</v>
      </c>
      <c r="F1280" s="1" t="s">
        <v>16379</v>
      </c>
      <c r="G1280" s="1" t="s">
        <v>17477</v>
      </c>
      <c r="H1280" s="1" t="s">
        <v>18540</v>
      </c>
      <c r="I1280" s="1" t="s">
        <v>11092</v>
      </c>
      <c r="J1280" s="1"/>
      <c r="K1280" s="1" t="s">
        <v>18712</v>
      </c>
      <c r="L1280" s="1" t="s">
        <v>1278</v>
      </c>
      <c r="M1280" s="1" t="s">
        <v>12744</v>
      </c>
      <c r="N1280" s="1" t="s">
        <v>13138</v>
      </c>
      <c r="O1280" s="1" t="s">
        <v>1278</v>
      </c>
      <c r="P1280" s="1" t="s">
        <v>19044</v>
      </c>
      <c r="Q1280" s="1" t="s">
        <v>19044</v>
      </c>
      <c r="R1280" s="1" t="s">
        <v>14256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6298</v>
      </c>
      <c r="G1281" s="1" t="s">
        <v>7912</v>
      </c>
      <c r="H1281" s="1" t="s">
        <v>9487</v>
      </c>
      <c r="I1281" s="1" t="s">
        <v>11093</v>
      </c>
      <c r="J1281" s="1"/>
      <c r="K1281" s="1" t="s">
        <v>18712</v>
      </c>
      <c r="L1281" s="1" t="s">
        <v>1279</v>
      </c>
      <c r="M1281" s="1" t="s">
        <v>12745</v>
      </c>
      <c r="N1281" s="1" t="s">
        <v>13138</v>
      </c>
      <c r="O1281" s="1" t="s">
        <v>1279</v>
      </c>
      <c r="P1281" s="1" t="s">
        <v>19045</v>
      </c>
      <c r="Q1281" s="1" t="s">
        <v>19756</v>
      </c>
      <c r="R1281" s="1" t="s">
        <v>14256</v>
      </c>
      <c r="S1281" s="1" t="s">
        <v>1279</v>
      </c>
      <c r="T1281" s="1" t="s">
        <v>20126</v>
      </c>
      <c r="U1281" s="1"/>
      <c r="V1281" s="1" t="s">
        <v>14268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15263</v>
      </c>
      <c r="F1282" s="1" t="s">
        <v>16380</v>
      </c>
      <c r="G1282" s="1" t="s">
        <v>17478</v>
      </c>
      <c r="H1282" s="1" t="s">
        <v>18541</v>
      </c>
      <c r="I1282" s="1" t="s">
        <v>11094</v>
      </c>
      <c r="J1282" s="1"/>
      <c r="K1282" s="1" t="s">
        <v>18712</v>
      </c>
      <c r="L1282" s="1" t="s">
        <v>1280</v>
      </c>
      <c r="M1282" s="1" t="s">
        <v>12746</v>
      </c>
      <c r="N1282" s="1" t="s">
        <v>13138</v>
      </c>
      <c r="O1282" s="1" t="s">
        <v>1280</v>
      </c>
      <c r="P1282" s="1" t="s">
        <v>19046</v>
      </c>
      <c r="Q1282" s="1" t="s">
        <v>19046</v>
      </c>
      <c r="R1282" s="1" t="s">
        <v>14256</v>
      </c>
      <c r="S1282" s="1" t="s">
        <v>1280</v>
      </c>
      <c r="T1282" s="1"/>
      <c r="U1282" s="1" t="s">
        <v>20341</v>
      </c>
      <c r="V1282" s="1" t="s">
        <v>14268</v>
      </c>
      <c r="W1282" s="1" t="s">
        <v>1280</v>
      </c>
      <c r="X1282" s="1"/>
      <c r="Y1282" t="s">
        <v>20583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15264</v>
      </c>
      <c r="F1283" s="1" t="s">
        <v>16381</v>
      </c>
      <c r="G1283" s="1" t="s">
        <v>17479</v>
      </c>
      <c r="H1283" s="1" t="s">
        <v>18542</v>
      </c>
      <c r="I1283" s="1" t="s">
        <v>11095</v>
      </c>
      <c r="J1283" s="1"/>
      <c r="K1283" s="1" t="s">
        <v>18712</v>
      </c>
      <c r="L1283" s="1" t="s">
        <v>1281</v>
      </c>
      <c r="M1283" s="1" t="s">
        <v>12747</v>
      </c>
      <c r="N1283" s="1" t="s">
        <v>13138</v>
      </c>
      <c r="O1283" s="1" t="s">
        <v>1281</v>
      </c>
      <c r="P1283" s="1" t="s">
        <v>19046</v>
      </c>
      <c r="Q1283" s="1" t="s">
        <v>19046</v>
      </c>
      <c r="R1283" s="1" t="s">
        <v>14256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15265</v>
      </c>
      <c r="F1284" s="1" t="s">
        <v>15265</v>
      </c>
      <c r="G1284" s="1" t="s">
        <v>17480</v>
      </c>
      <c r="H1284" s="1" t="s">
        <v>18543</v>
      </c>
      <c r="I1284" s="1" t="s">
        <v>11096</v>
      </c>
      <c r="J1284" s="1"/>
      <c r="K1284" s="1" t="s">
        <v>18712</v>
      </c>
      <c r="L1284" s="1" t="s">
        <v>1282</v>
      </c>
      <c r="M1284" s="1" t="s">
        <v>12748</v>
      </c>
      <c r="N1284" s="1" t="s">
        <v>13138</v>
      </c>
      <c r="O1284" s="1" t="s">
        <v>1282</v>
      </c>
      <c r="P1284" s="1" t="s">
        <v>19047</v>
      </c>
      <c r="Q1284" s="1" t="s">
        <v>19757</v>
      </c>
      <c r="R1284" s="1" t="s">
        <v>14256</v>
      </c>
      <c r="S1284" s="1" t="s">
        <v>1282</v>
      </c>
      <c r="T1284" s="1" t="s">
        <v>20127</v>
      </c>
      <c r="U1284" s="1"/>
      <c r="V1284" s="1" t="s">
        <v>14268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7916</v>
      </c>
      <c r="H1285" s="1" t="s">
        <v>9491</v>
      </c>
      <c r="I1285" s="1" t="s">
        <v>11097</v>
      </c>
      <c r="J1285" s="1"/>
      <c r="K1285" s="1" t="s">
        <v>18712</v>
      </c>
      <c r="L1285" s="1" t="s">
        <v>1283</v>
      </c>
      <c r="M1285" s="1" t="s">
        <v>12749</v>
      </c>
      <c r="N1285" s="1" t="s">
        <v>13138</v>
      </c>
      <c r="O1285" s="1" t="s">
        <v>1283</v>
      </c>
      <c r="P1285" s="1" t="s">
        <v>19047</v>
      </c>
      <c r="Q1285" s="1" t="s">
        <v>19758</v>
      </c>
      <c r="R1285" s="1" t="s">
        <v>14256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15266</v>
      </c>
      <c r="F1286" s="1" t="s">
        <v>16382</v>
      </c>
      <c r="G1286" s="1" t="s">
        <v>17481</v>
      </c>
      <c r="H1286" s="1" t="s">
        <v>18544</v>
      </c>
      <c r="I1286" s="1" t="s">
        <v>11098</v>
      </c>
      <c r="J1286" s="1"/>
      <c r="K1286" s="1" t="s">
        <v>18712</v>
      </c>
      <c r="L1286" s="1" t="s">
        <v>1284</v>
      </c>
      <c r="M1286" s="1" t="s">
        <v>12750</v>
      </c>
      <c r="N1286" s="1" t="s">
        <v>13138</v>
      </c>
      <c r="O1286" s="1" t="s">
        <v>1284</v>
      </c>
      <c r="P1286" s="1" t="s">
        <v>19047</v>
      </c>
      <c r="Q1286" s="1" t="s">
        <v>19759</v>
      </c>
      <c r="R1286" s="1" t="s">
        <v>14256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6302</v>
      </c>
      <c r="G1287" s="1" t="s">
        <v>7918</v>
      </c>
      <c r="H1287" s="1" t="s">
        <v>9493</v>
      </c>
      <c r="I1287" s="1" t="s">
        <v>11099</v>
      </c>
      <c r="J1287" s="1"/>
      <c r="K1287" s="1" t="s">
        <v>18712</v>
      </c>
      <c r="L1287" s="1" t="s">
        <v>1285</v>
      </c>
      <c r="M1287" s="1" t="s">
        <v>12751</v>
      </c>
      <c r="N1287" s="1" t="s">
        <v>13138</v>
      </c>
      <c r="O1287" s="1" t="s">
        <v>1285</v>
      </c>
      <c r="P1287" s="1" t="s">
        <v>19047</v>
      </c>
      <c r="Q1287" s="1" t="s">
        <v>19760</v>
      </c>
      <c r="R1287" s="1" t="s">
        <v>14256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6303</v>
      </c>
      <c r="G1288" s="1" t="s">
        <v>7919</v>
      </c>
      <c r="H1288" s="1" t="s">
        <v>9494</v>
      </c>
      <c r="I1288" s="1" t="s">
        <v>11100</v>
      </c>
      <c r="J1288" s="1"/>
      <c r="K1288" s="1" t="s">
        <v>18712</v>
      </c>
      <c r="L1288" s="1" t="s">
        <v>1286</v>
      </c>
      <c r="M1288" s="1" t="s">
        <v>12752</v>
      </c>
      <c r="N1288" s="1" t="s">
        <v>13138</v>
      </c>
      <c r="O1288" s="1" t="s">
        <v>1286</v>
      </c>
      <c r="P1288" s="1" t="s">
        <v>19048</v>
      </c>
      <c r="Q1288" s="1" t="s">
        <v>19048</v>
      </c>
      <c r="R1288" s="1" t="s">
        <v>14256</v>
      </c>
      <c r="S1288" s="1" t="s">
        <v>1286</v>
      </c>
      <c r="T1288" s="1"/>
      <c r="U1288" s="1" t="s">
        <v>20342</v>
      </c>
      <c r="V1288" s="1" t="s">
        <v>14268</v>
      </c>
      <c r="W1288" s="1" t="s">
        <v>1286</v>
      </c>
      <c r="X1288" s="1"/>
      <c r="Y1288" t="s">
        <v>20584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15267</v>
      </c>
      <c r="F1289" s="1" t="s">
        <v>16383</v>
      </c>
      <c r="G1289" s="1" t="s">
        <v>17482</v>
      </c>
      <c r="H1289" s="1" t="s">
        <v>18545</v>
      </c>
      <c r="I1289" s="1" t="s">
        <v>11101</v>
      </c>
      <c r="J1289" s="1"/>
      <c r="K1289" s="1" t="s">
        <v>18712</v>
      </c>
      <c r="L1289" s="1" t="s">
        <v>1287</v>
      </c>
      <c r="M1289" s="1" t="s">
        <v>12753</v>
      </c>
      <c r="N1289" s="1" t="s">
        <v>13138</v>
      </c>
      <c r="O1289" s="1" t="s">
        <v>1287</v>
      </c>
      <c r="P1289" s="1" t="s">
        <v>19048</v>
      </c>
      <c r="Q1289" s="1" t="s">
        <v>19048</v>
      </c>
      <c r="R1289" s="1" t="s">
        <v>14256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15268</v>
      </c>
      <c r="F1290" s="1" t="s">
        <v>16384</v>
      </c>
      <c r="G1290" s="1" t="s">
        <v>17483</v>
      </c>
      <c r="H1290" s="1" t="s">
        <v>18546</v>
      </c>
      <c r="I1290" s="1" t="s">
        <v>11102</v>
      </c>
      <c r="J1290" s="1"/>
      <c r="K1290" s="1" t="s">
        <v>18712</v>
      </c>
      <c r="L1290" s="1" t="s">
        <v>1288</v>
      </c>
      <c r="M1290" s="1" t="s">
        <v>12754</v>
      </c>
      <c r="N1290" s="1" t="s">
        <v>13138</v>
      </c>
      <c r="O1290" s="1" t="s">
        <v>1288</v>
      </c>
      <c r="P1290" s="1" t="s">
        <v>19048</v>
      </c>
      <c r="Q1290" s="1" t="s">
        <v>19048</v>
      </c>
      <c r="R1290" s="1" t="s">
        <v>14256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7922</v>
      </c>
      <c r="H1291" s="1" t="s">
        <v>9497</v>
      </c>
      <c r="I1291" s="1" t="s">
        <v>10063</v>
      </c>
      <c r="J1291" s="1"/>
      <c r="K1291" s="1" t="s">
        <v>18712</v>
      </c>
      <c r="L1291" s="1" t="s">
        <v>1289</v>
      </c>
      <c r="M1291" s="1" t="s">
        <v>12755</v>
      </c>
      <c r="N1291" s="1" t="s">
        <v>13138</v>
      </c>
      <c r="O1291" s="1" t="s">
        <v>1289</v>
      </c>
      <c r="P1291" s="1" t="s">
        <v>19049</v>
      </c>
      <c r="Q1291" s="1" t="s">
        <v>19761</v>
      </c>
      <c r="R1291" s="1" t="s">
        <v>14256</v>
      </c>
      <c r="S1291" s="1" t="s">
        <v>1289</v>
      </c>
      <c r="T1291" s="1" t="s">
        <v>20128</v>
      </c>
      <c r="U1291" s="1"/>
      <c r="V1291" s="1" t="s">
        <v>14268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15269</v>
      </c>
      <c r="F1292" s="1" t="s">
        <v>16385</v>
      </c>
      <c r="G1292" s="1" t="s">
        <v>17484</v>
      </c>
      <c r="H1292" s="1" t="s">
        <v>18547</v>
      </c>
      <c r="I1292" s="1" t="s">
        <v>11103</v>
      </c>
      <c r="J1292" s="1"/>
      <c r="K1292" s="1" t="s">
        <v>18712</v>
      </c>
      <c r="L1292" s="1" t="s">
        <v>1290</v>
      </c>
      <c r="M1292" s="1" t="s">
        <v>12756</v>
      </c>
      <c r="N1292" s="1" t="s">
        <v>13138</v>
      </c>
      <c r="O1292" s="1" t="s">
        <v>1290</v>
      </c>
      <c r="P1292" s="1" t="s">
        <v>19049</v>
      </c>
      <c r="Q1292" s="1" t="s">
        <v>19762</v>
      </c>
      <c r="R1292" s="1" t="s">
        <v>14256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15270</v>
      </c>
      <c r="F1293" s="1" t="s">
        <v>16386</v>
      </c>
      <c r="G1293" s="1" t="s">
        <v>17485</v>
      </c>
      <c r="H1293" s="1" t="s">
        <v>18548</v>
      </c>
      <c r="I1293" s="1" t="s">
        <v>11104</v>
      </c>
      <c r="J1293" s="1"/>
      <c r="K1293" s="1" t="s">
        <v>18712</v>
      </c>
      <c r="L1293" s="1" t="s">
        <v>1291</v>
      </c>
      <c r="M1293" s="1" t="s">
        <v>12757</v>
      </c>
      <c r="N1293" s="1" t="s">
        <v>13138</v>
      </c>
      <c r="O1293" s="1" t="s">
        <v>1291</v>
      </c>
      <c r="P1293" s="1" t="s">
        <v>19050</v>
      </c>
      <c r="Q1293" s="1" t="s">
        <v>19050</v>
      </c>
      <c r="R1293" s="1" t="s">
        <v>14256</v>
      </c>
      <c r="S1293" s="1" t="s">
        <v>1291</v>
      </c>
      <c r="T1293" s="1"/>
      <c r="U1293" s="1" t="s">
        <v>20343</v>
      </c>
      <c r="V1293" s="1" t="s">
        <v>14268</v>
      </c>
      <c r="W1293" s="1" t="s">
        <v>1291</v>
      </c>
      <c r="X1293" s="1"/>
      <c r="Y1293" t="s">
        <v>20585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15271</v>
      </c>
      <c r="F1294" s="1" t="s">
        <v>16387</v>
      </c>
      <c r="G1294" s="1" t="s">
        <v>17486</v>
      </c>
      <c r="H1294" s="1" t="s">
        <v>18549</v>
      </c>
      <c r="I1294" s="1" t="s">
        <v>11105</v>
      </c>
      <c r="J1294" s="1"/>
      <c r="K1294" s="1" t="s">
        <v>18712</v>
      </c>
      <c r="L1294" s="1" t="s">
        <v>1292</v>
      </c>
      <c r="M1294" s="1" t="s">
        <v>12758</v>
      </c>
      <c r="N1294" s="1" t="s">
        <v>13138</v>
      </c>
      <c r="O1294" s="1" t="s">
        <v>1292</v>
      </c>
      <c r="P1294" s="1" t="s">
        <v>19050</v>
      </c>
      <c r="Q1294" s="1" t="s">
        <v>19050</v>
      </c>
      <c r="R1294" s="1" t="s">
        <v>14256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6310</v>
      </c>
      <c r="G1295" s="1" t="s">
        <v>7926</v>
      </c>
      <c r="H1295" s="1" t="s">
        <v>9501</v>
      </c>
      <c r="I1295" s="1" t="s">
        <v>11106</v>
      </c>
      <c r="J1295" s="1"/>
      <c r="K1295" s="1" t="s">
        <v>18712</v>
      </c>
      <c r="L1295" s="1" t="s">
        <v>1293</v>
      </c>
      <c r="M1295" s="1" t="s">
        <v>12759</v>
      </c>
      <c r="N1295" s="1" t="s">
        <v>13138</v>
      </c>
      <c r="O1295" s="1" t="s">
        <v>1293</v>
      </c>
      <c r="P1295" s="1" t="s">
        <v>19051</v>
      </c>
      <c r="Q1295" s="1" t="s">
        <v>19763</v>
      </c>
      <c r="R1295" s="1" t="s">
        <v>14256</v>
      </c>
      <c r="S1295" s="1" t="s">
        <v>1293</v>
      </c>
      <c r="T1295" s="1" t="s">
        <v>20129</v>
      </c>
      <c r="U1295" s="1"/>
      <c r="V1295" s="1" t="s">
        <v>14268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6311</v>
      </c>
      <c r="G1296" s="1" t="s">
        <v>7927</v>
      </c>
      <c r="H1296" s="1" t="s">
        <v>9502</v>
      </c>
      <c r="I1296" s="1" t="s">
        <v>11107</v>
      </c>
      <c r="J1296" s="1"/>
      <c r="K1296" s="1" t="s">
        <v>18712</v>
      </c>
      <c r="L1296" s="1" t="s">
        <v>1294</v>
      </c>
      <c r="M1296" s="1" t="s">
        <v>12760</v>
      </c>
      <c r="N1296" s="1" t="s">
        <v>13138</v>
      </c>
      <c r="O1296" s="1" t="s">
        <v>1294</v>
      </c>
      <c r="P1296" s="1" t="s">
        <v>19051</v>
      </c>
      <c r="Q1296" s="1" t="s">
        <v>19764</v>
      </c>
      <c r="R1296" s="1" t="s">
        <v>14256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15272</v>
      </c>
      <c r="F1297" s="1" t="s">
        <v>16388</v>
      </c>
      <c r="G1297" s="1" t="s">
        <v>17487</v>
      </c>
      <c r="H1297" s="1" t="s">
        <v>18550</v>
      </c>
      <c r="I1297" s="1" t="s">
        <v>11108</v>
      </c>
      <c r="J1297" s="1"/>
      <c r="K1297" s="1" t="s">
        <v>18712</v>
      </c>
      <c r="L1297" s="1" t="s">
        <v>1295</v>
      </c>
      <c r="M1297" s="1" t="s">
        <v>12761</v>
      </c>
      <c r="N1297" s="1" t="s">
        <v>13138</v>
      </c>
      <c r="O1297" s="1" t="s">
        <v>1295</v>
      </c>
      <c r="P1297" s="1" t="s">
        <v>19052</v>
      </c>
      <c r="Q1297" s="1" t="s">
        <v>19052</v>
      </c>
      <c r="R1297" s="1" t="s">
        <v>14256</v>
      </c>
      <c r="S1297" s="1" t="s">
        <v>1295</v>
      </c>
      <c r="T1297" s="1"/>
      <c r="U1297" s="1" t="s">
        <v>20344</v>
      </c>
      <c r="V1297" s="1" t="s">
        <v>14268</v>
      </c>
      <c r="W1297" s="1" t="s">
        <v>1295</v>
      </c>
      <c r="X1297" s="1"/>
      <c r="Y1297" t="s">
        <v>20586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15273</v>
      </c>
      <c r="F1298" s="1" t="s">
        <v>16389</v>
      </c>
      <c r="G1298" s="1" t="s">
        <v>17488</v>
      </c>
      <c r="H1298" s="1" t="s">
        <v>18551</v>
      </c>
      <c r="I1298" s="1" t="s">
        <v>11109</v>
      </c>
      <c r="J1298" s="1"/>
      <c r="K1298" s="1" t="s">
        <v>18712</v>
      </c>
      <c r="L1298" s="1" t="s">
        <v>1296</v>
      </c>
      <c r="M1298" s="1" t="s">
        <v>12762</v>
      </c>
      <c r="N1298" s="1" t="s">
        <v>13138</v>
      </c>
      <c r="O1298" s="1" t="s">
        <v>1296</v>
      </c>
      <c r="P1298" s="1" t="s">
        <v>19052</v>
      </c>
      <c r="Q1298" s="1" t="s">
        <v>19052</v>
      </c>
      <c r="R1298" s="1" t="s">
        <v>14256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6314</v>
      </c>
      <c r="G1299" s="1" t="s">
        <v>7930</v>
      </c>
      <c r="H1299" s="1" t="s">
        <v>9505</v>
      </c>
      <c r="I1299" s="1" t="s">
        <v>11110</v>
      </c>
      <c r="J1299" s="1"/>
      <c r="K1299" s="1" t="s">
        <v>18712</v>
      </c>
      <c r="L1299" s="1" t="s">
        <v>1297</v>
      </c>
      <c r="M1299" s="1" t="s">
        <v>12763</v>
      </c>
      <c r="N1299" s="1" t="s">
        <v>13138</v>
      </c>
      <c r="O1299" s="1" t="s">
        <v>1297</v>
      </c>
      <c r="P1299" s="1" t="s">
        <v>19052</v>
      </c>
      <c r="Q1299" s="1" t="s">
        <v>19052</v>
      </c>
      <c r="R1299" s="1" t="s">
        <v>14256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6315</v>
      </c>
      <c r="G1300" s="1" t="s">
        <v>7931</v>
      </c>
      <c r="H1300" s="1" t="s">
        <v>9506</v>
      </c>
      <c r="I1300" s="1" t="s">
        <v>11111</v>
      </c>
      <c r="J1300" s="1"/>
      <c r="K1300" s="1" t="s">
        <v>18712</v>
      </c>
      <c r="L1300" s="1" t="s">
        <v>1298</v>
      </c>
      <c r="M1300" s="1" t="s">
        <v>12764</v>
      </c>
      <c r="N1300" s="1" t="s">
        <v>13138</v>
      </c>
      <c r="O1300" s="1" t="s">
        <v>1298</v>
      </c>
      <c r="P1300" s="1" t="s">
        <v>19052</v>
      </c>
      <c r="Q1300" s="1" t="s">
        <v>19052</v>
      </c>
      <c r="R1300" s="1" t="s">
        <v>14256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15274</v>
      </c>
      <c r="F1301" s="1" t="s">
        <v>16390</v>
      </c>
      <c r="G1301" s="1" t="s">
        <v>17489</v>
      </c>
      <c r="H1301" s="1" t="s">
        <v>18552</v>
      </c>
      <c r="I1301" s="1" t="s">
        <v>11112</v>
      </c>
      <c r="J1301" s="1"/>
      <c r="K1301" s="1" t="s">
        <v>18712</v>
      </c>
      <c r="L1301" s="1" t="s">
        <v>1299</v>
      </c>
      <c r="M1301" s="1" t="s">
        <v>12765</v>
      </c>
      <c r="N1301" s="1" t="s">
        <v>13138</v>
      </c>
      <c r="O1301" s="1" t="s">
        <v>1299</v>
      </c>
      <c r="P1301" s="1" t="s">
        <v>19053</v>
      </c>
      <c r="Q1301" s="1" t="s">
        <v>19765</v>
      </c>
      <c r="R1301" s="1" t="s">
        <v>14256</v>
      </c>
      <c r="S1301" s="1" t="s">
        <v>1299</v>
      </c>
      <c r="T1301" s="1" t="s">
        <v>20130</v>
      </c>
      <c r="U1301" s="1"/>
      <c r="V1301" s="1" t="s">
        <v>14268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6317</v>
      </c>
      <c r="G1302" s="1" t="s">
        <v>7933</v>
      </c>
      <c r="H1302" s="1" t="s">
        <v>9508</v>
      </c>
      <c r="I1302" s="1" t="s">
        <v>11113</v>
      </c>
      <c r="J1302" s="1"/>
      <c r="K1302" s="1" t="s">
        <v>18712</v>
      </c>
      <c r="L1302" s="1" t="s">
        <v>1300</v>
      </c>
      <c r="M1302" s="1" t="s">
        <v>12766</v>
      </c>
      <c r="N1302" s="1" t="s">
        <v>13138</v>
      </c>
      <c r="O1302" s="1" t="s">
        <v>1300</v>
      </c>
      <c r="P1302" s="1" t="s">
        <v>19053</v>
      </c>
      <c r="Q1302" s="1" t="s">
        <v>19766</v>
      </c>
      <c r="R1302" s="1" t="s">
        <v>14256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15275</v>
      </c>
      <c r="F1303" s="1" t="s">
        <v>16391</v>
      </c>
      <c r="G1303" s="1" t="s">
        <v>17490</v>
      </c>
      <c r="H1303" s="1" t="s">
        <v>18553</v>
      </c>
      <c r="I1303" s="1" t="s">
        <v>11114</v>
      </c>
      <c r="J1303" s="1"/>
      <c r="K1303" s="1" t="s">
        <v>18712</v>
      </c>
      <c r="L1303" s="1" t="s">
        <v>1301</v>
      </c>
      <c r="M1303" s="1" t="s">
        <v>12767</v>
      </c>
      <c r="N1303" s="1" t="s">
        <v>13138</v>
      </c>
      <c r="O1303" s="1" t="s">
        <v>1301</v>
      </c>
      <c r="P1303" s="1" t="s">
        <v>19053</v>
      </c>
      <c r="Q1303" s="1" t="s">
        <v>19767</v>
      </c>
      <c r="R1303" s="1" t="s">
        <v>14256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6319</v>
      </c>
      <c r="G1304" s="1" t="s">
        <v>7935</v>
      </c>
      <c r="H1304" s="1" t="s">
        <v>9510</v>
      </c>
      <c r="I1304" s="1" t="s">
        <v>11115</v>
      </c>
      <c r="J1304" s="1"/>
      <c r="K1304" s="1" t="s">
        <v>18712</v>
      </c>
      <c r="L1304" s="1" t="s">
        <v>1302</v>
      </c>
      <c r="M1304" s="1" t="s">
        <v>12768</v>
      </c>
      <c r="N1304" s="1" t="s">
        <v>13138</v>
      </c>
      <c r="O1304" s="1" t="s">
        <v>1302</v>
      </c>
      <c r="P1304" s="1" t="s">
        <v>19053</v>
      </c>
      <c r="Q1304" s="1" t="s">
        <v>19768</v>
      </c>
      <c r="R1304" s="1" t="s">
        <v>14256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15276</v>
      </c>
      <c r="F1305" s="1" t="s">
        <v>16392</v>
      </c>
      <c r="G1305" s="1" t="s">
        <v>17491</v>
      </c>
      <c r="H1305" s="1" t="s">
        <v>18554</v>
      </c>
      <c r="I1305" s="1" t="s">
        <v>11116</v>
      </c>
      <c r="J1305" s="1"/>
      <c r="K1305" s="1" t="s">
        <v>18712</v>
      </c>
      <c r="L1305" s="1" t="s">
        <v>1303</v>
      </c>
      <c r="M1305" s="1" t="s">
        <v>12769</v>
      </c>
      <c r="N1305" s="1" t="s">
        <v>13138</v>
      </c>
      <c r="O1305" s="1" t="s">
        <v>1303</v>
      </c>
      <c r="P1305" s="1" t="s">
        <v>19053</v>
      </c>
      <c r="Q1305" s="1" t="s">
        <v>19769</v>
      </c>
      <c r="R1305" s="1" t="s">
        <v>14256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6321</v>
      </c>
      <c r="G1306" s="1" t="s">
        <v>7937</v>
      </c>
      <c r="H1306" s="1" t="s">
        <v>9512</v>
      </c>
      <c r="I1306" s="1" t="s">
        <v>11117</v>
      </c>
      <c r="J1306" s="1"/>
      <c r="K1306" s="1" t="s">
        <v>18712</v>
      </c>
      <c r="L1306" s="1" t="s">
        <v>1304</v>
      </c>
      <c r="M1306" s="1" t="s">
        <v>12770</v>
      </c>
      <c r="N1306" s="1" t="s">
        <v>13138</v>
      </c>
      <c r="O1306" s="1" t="s">
        <v>1304</v>
      </c>
      <c r="P1306" s="1" t="s">
        <v>19053</v>
      </c>
      <c r="Q1306" s="1" t="s">
        <v>19770</v>
      </c>
      <c r="R1306" s="1" t="s">
        <v>14256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15277</v>
      </c>
      <c r="F1307" s="1" t="s">
        <v>16393</v>
      </c>
      <c r="G1307" s="1" t="s">
        <v>17492</v>
      </c>
      <c r="H1307" s="1" t="s">
        <v>18555</v>
      </c>
      <c r="I1307" s="1" t="s">
        <v>11118</v>
      </c>
      <c r="J1307" s="1"/>
      <c r="K1307" s="1" t="s">
        <v>18712</v>
      </c>
      <c r="L1307" s="1" t="s">
        <v>1305</v>
      </c>
      <c r="M1307" s="1" t="s">
        <v>12771</v>
      </c>
      <c r="N1307" s="1" t="s">
        <v>13138</v>
      </c>
      <c r="O1307" s="1" t="s">
        <v>1305</v>
      </c>
      <c r="P1307" s="1" t="s">
        <v>19054</v>
      </c>
      <c r="Q1307" s="1" t="s">
        <v>19054</v>
      </c>
      <c r="R1307" s="1" t="s">
        <v>14256</v>
      </c>
      <c r="S1307" s="1" t="s">
        <v>1305</v>
      </c>
      <c r="T1307" s="1"/>
      <c r="U1307" s="1" t="s">
        <v>20345</v>
      </c>
      <c r="V1307" s="1" t="s">
        <v>14268</v>
      </c>
      <c r="W1307" s="1" t="s">
        <v>1305</v>
      </c>
      <c r="X1307" s="1"/>
      <c r="Y1307" t="s">
        <v>20587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15278</v>
      </c>
      <c r="F1308" s="1" t="s">
        <v>16394</v>
      </c>
      <c r="G1308" s="1" t="s">
        <v>17493</v>
      </c>
      <c r="H1308" s="1" t="s">
        <v>18556</v>
      </c>
      <c r="I1308" s="1" t="s">
        <v>11119</v>
      </c>
      <c r="J1308" s="1"/>
      <c r="K1308" s="1" t="s">
        <v>18712</v>
      </c>
      <c r="L1308" s="1" t="s">
        <v>1306</v>
      </c>
      <c r="M1308" s="1" t="s">
        <v>12772</v>
      </c>
      <c r="N1308" s="1" t="s">
        <v>13138</v>
      </c>
      <c r="O1308" s="1" t="s">
        <v>1306</v>
      </c>
      <c r="P1308" s="1" t="s">
        <v>19054</v>
      </c>
      <c r="Q1308" s="1" t="s">
        <v>19054</v>
      </c>
      <c r="R1308" s="1" t="s">
        <v>14256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6324</v>
      </c>
      <c r="G1309" s="1" t="s">
        <v>7940</v>
      </c>
      <c r="H1309" s="1" t="s">
        <v>9515</v>
      </c>
      <c r="I1309" s="1" t="s">
        <v>11120</v>
      </c>
      <c r="J1309" s="1"/>
      <c r="K1309" s="1" t="s">
        <v>18712</v>
      </c>
      <c r="L1309" s="1" t="s">
        <v>1307</v>
      </c>
      <c r="M1309" s="1" t="s">
        <v>12773</v>
      </c>
      <c r="N1309" s="1" t="s">
        <v>13138</v>
      </c>
      <c r="O1309" s="1" t="s">
        <v>1307</v>
      </c>
      <c r="P1309" s="1" t="s">
        <v>19054</v>
      </c>
      <c r="Q1309" s="1" t="s">
        <v>19054</v>
      </c>
      <c r="R1309" s="1" t="s">
        <v>14256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6325</v>
      </c>
      <c r="G1310" s="1" t="s">
        <v>7941</v>
      </c>
      <c r="H1310" s="1" t="s">
        <v>9516</v>
      </c>
      <c r="I1310" s="1" t="s">
        <v>11121</v>
      </c>
      <c r="J1310" s="1"/>
      <c r="K1310" s="1" t="s">
        <v>18712</v>
      </c>
      <c r="L1310" s="1" t="s">
        <v>1308</v>
      </c>
      <c r="M1310" s="1" t="s">
        <v>12774</v>
      </c>
      <c r="N1310" s="1" t="s">
        <v>13138</v>
      </c>
      <c r="O1310" s="1" t="s">
        <v>1308</v>
      </c>
      <c r="P1310" s="1" t="s">
        <v>19054</v>
      </c>
      <c r="Q1310" s="1" t="s">
        <v>19054</v>
      </c>
      <c r="R1310" s="1" t="s">
        <v>14256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6326</v>
      </c>
      <c r="G1311" s="1" t="s">
        <v>7942</v>
      </c>
      <c r="H1311" s="1" t="s">
        <v>9517</v>
      </c>
      <c r="I1311" s="1" t="s">
        <v>11122</v>
      </c>
      <c r="J1311" s="1"/>
      <c r="K1311" s="1" t="s">
        <v>18712</v>
      </c>
      <c r="L1311" s="1" t="s">
        <v>1309</v>
      </c>
      <c r="M1311" s="1" t="s">
        <v>12775</v>
      </c>
      <c r="N1311" s="1" t="s">
        <v>13138</v>
      </c>
      <c r="O1311" s="1" t="s">
        <v>1309</v>
      </c>
      <c r="P1311" s="1" t="s">
        <v>19054</v>
      </c>
      <c r="Q1311" s="1" t="s">
        <v>19054</v>
      </c>
      <c r="R1311" s="1" t="s">
        <v>14256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6327</v>
      </c>
      <c r="G1312" s="1" t="s">
        <v>7943</v>
      </c>
      <c r="H1312" s="1" t="s">
        <v>9518</v>
      </c>
      <c r="I1312" s="1" t="s">
        <v>11123</v>
      </c>
      <c r="J1312" s="1"/>
      <c r="K1312" s="1" t="s">
        <v>18712</v>
      </c>
      <c r="L1312" s="1" t="s">
        <v>1310</v>
      </c>
      <c r="M1312" s="1" t="s">
        <v>12776</v>
      </c>
      <c r="N1312" s="1" t="s">
        <v>13138</v>
      </c>
      <c r="O1312" s="1" t="s">
        <v>1310</v>
      </c>
      <c r="P1312" s="1" t="s">
        <v>19054</v>
      </c>
      <c r="Q1312" s="1" t="s">
        <v>19054</v>
      </c>
      <c r="R1312" s="1" t="s">
        <v>14256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15279</v>
      </c>
      <c r="F1313" s="1" t="s">
        <v>16395</v>
      </c>
      <c r="G1313" s="1" t="s">
        <v>17494</v>
      </c>
      <c r="H1313" s="1" t="s">
        <v>18557</v>
      </c>
      <c r="I1313" s="1" t="s">
        <v>11124</v>
      </c>
      <c r="J1313" s="1"/>
      <c r="K1313" s="1" t="s">
        <v>18712</v>
      </c>
      <c r="L1313" s="1" t="s">
        <v>1311</v>
      </c>
      <c r="M1313" s="1" t="s">
        <v>12777</v>
      </c>
      <c r="N1313" s="1" t="s">
        <v>13138</v>
      </c>
      <c r="O1313" s="1" t="s">
        <v>1311</v>
      </c>
      <c r="P1313" s="1" t="s">
        <v>19055</v>
      </c>
      <c r="Q1313" s="1" t="s">
        <v>19771</v>
      </c>
      <c r="R1313" s="1" t="s">
        <v>14256</v>
      </c>
      <c r="S1313" s="1" t="s">
        <v>1311</v>
      </c>
      <c r="T1313" s="1" t="s">
        <v>20131</v>
      </c>
      <c r="U1313" s="1"/>
      <c r="V1313" s="1" t="s">
        <v>14268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6329</v>
      </c>
      <c r="G1314" s="1" t="s">
        <v>7945</v>
      </c>
      <c r="H1314" s="1" t="s">
        <v>9520</v>
      </c>
      <c r="I1314" s="1" t="s">
        <v>11125</v>
      </c>
      <c r="J1314" s="1"/>
      <c r="K1314" s="1" t="s">
        <v>18712</v>
      </c>
      <c r="L1314" s="1" t="s">
        <v>1312</v>
      </c>
      <c r="M1314" s="1" t="s">
        <v>12778</v>
      </c>
      <c r="N1314" s="1" t="s">
        <v>13138</v>
      </c>
      <c r="O1314" s="1" t="s">
        <v>1312</v>
      </c>
      <c r="P1314" s="1" t="s">
        <v>19055</v>
      </c>
      <c r="Q1314" s="1" t="s">
        <v>19772</v>
      </c>
      <c r="R1314" s="1" t="s">
        <v>14256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15280</v>
      </c>
      <c r="F1315" s="1" t="s">
        <v>16396</v>
      </c>
      <c r="G1315" s="1" t="s">
        <v>17495</v>
      </c>
      <c r="H1315" s="1" t="s">
        <v>18558</v>
      </c>
      <c r="I1315" s="1" t="s">
        <v>11126</v>
      </c>
      <c r="J1315" s="1"/>
      <c r="K1315" s="1" t="s">
        <v>18712</v>
      </c>
      <c r="L1315" s="1" t="s">
        <v>1313</v>
      </c>
      <c r="M1315" s="1" t="s">
        <v>12779</v>
      </c>
      <c r="N1315" s="1" t="s">
        <v>13138</v>
      </c>
      <c r="O1315" s="1" t="s">
        <v>1313</v>
      </c>
      <c r="P1315" s="1" t="s">
        <v>19056</v>
      </c>
      <c r="Q1315" s="1" t="s">
        <v>19056</v>
      </c>
      <c r="R1315" s="1" t="s">
        <v>14256</v>
      </c>
      <c r="S1315" s="1" t="s">
        <v>1313</v>
      </c>
      <c r="T1315" s="1"/>
      <c r="U1315" s="1" t="s">
        <v>20346</v>
      </c>
      <c r="V1315" s="1" t="s">
        <v>14268</v>
      </c>
      <c r="W1315" s="1" t="s">
        <v>1313</v>
      </c>
      <c r="X1315" s="1" t="s">
        <v>20461</v>
      </c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15281</v>
      </c>
      <c r="F1316" s="1" t="s">
        <v>16397</v>
      </c>
      <c r="G1316" s="1" t="s">
        <v>17496</v>
      </c>
      <c r="H1316" s="1" t="s">
        <v>18559</v>
      </c>
      <c r="I1316" s="1" t="s">
        <v>11127</v>
      </c>
      <c r="J1316" s="1"/>
      <c r="K1316" s="1" t="s">
        <v>18712</v>
      </c>
      <c r="L1316" s="1" t="s">
        <v>1314</v>
      </c>
      <c r="M1316" s="1" t="s">
        <v>12780</v>
      </c>
      <c r="N1316" s="1" t="s">
        <v>13138</v>
      </c>
      <c r="O1316" s="1" t="s">
        <v>1314</v>
      </c>
      <c r="P1316" s="1" t="s">
        <v>19057</v>
      </c>
      <c r="Q1316" s="1" t="s">
        <v>19773</v>
      </c>
      <c r="R1316" s="1" t="s">
        <v>14256</v>
      </c>
      <c r="S1316" s="1" t="s">
        <v>1314</v>
      </c>
      <c r="T1316" s="1" t="s">
        <v>20132</v>
      </c>
      <c r="U1316" s="1"/>
      <c r="V1316" s="1" t="s">
        <v>14268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6332</v>
      </c>
      <c r="G1317" s="1" t="s">
        <v>7948</v>
      </c>
      <c r="H1317" s="1" t="s">
        <v>9523</v>
      </c>
      <c r="I1317" s="1" t="s">
        <v>11128</v>
      </c>
      <c r="J1317" s="1"/>
      <c r="K1317" s="1" t="s">
        <v>18712</v>
      </c>
      <c r="L1317" s="1" t="s">
        <v>1315</v>
      </c>
      <c r="M1317" s="1" t="s">
        <v>12781</v>
      </c>
      <c r="N1317" s="1" t="s">
        <v>13138</v>
      </c>
      <c r="O1317" s="1" t="s">
        <v>1315</v>
      </c>
      <c r="P1317" s="1" t="s">
        <v>19057</v>
      </c>
      <c r="Q1317" s="1" t="s">
        <v>19774</v>
      </c>
      <c r="R1317" s="1" t="s">
        <v>14256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6333</v>
      </c>
      <c r="G1318" s="1" t="s">
        <v>7949</v>
      </c>
      <c r="H1318" s="1" t="s">
        <v>9524</v>
      </c>
      <c r="I1318" s="1" t="s">
        <v>11129</v>
      </c>
      <c r="J1318" s="1"/>
      <c r="K1318" s="1" t="s">
        <v>18712</v>
      </c>
      <c r="L1318" s="1" t="s">
        <v>1316</v>
      </c>
      <c r="M1318" s="1" t="s">
        <v>12782</v>
      </c>
      <c r="N1318" s="1" t="s">
        <v>13138</v>
      </c>
      <c r="O1318" s="1" t="s">
        <v>1316</v>
      </c>
      <c r="P1318" s="1" t="s">
        <v>19057</v>
      </c>
      <c r="Q1318" s="1" t="s">
        <v>19775</v>
      </c>
      <c r="R1318" s="1" t="s">
        <v>14256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6334</v>
      </c>
      <c r="G1319" s="1" t="s">
        <v>7950</v>
      </c>
      <c r="H1319" s="1" t="s">
        <v>9525</v>
      </c>
      <c r="I1319" s="1" t="s">
        <v>11130</v>
      </c>
      <c r="J1319" s="1"/>
      <c r="K1319" s="1" t="s">
        <v>18712</v>
      </c>
      <c r="L1319" s="1" t="s">
        <v>1317</v>
      </c>
      <c r="M1319" s="1" t="s">
        <v>12783</v>
      </c>
      <c r="N1319" s="1" t="s">
        <v>13138</v>
      </c>
      <c r="O1319" s="1" t="s">
        <v>1317</v>
      </c>
      <c r="P1319" s="1" t="s">
        <v>19057</v>
      </c>
      <c r="Q1319" s="1" t="s">
        <v>19776</v>
      </c>
      <c r="R1319" s="1" t="s">
        <v>14256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15282</v>
      </c>
      <c r="F1320" s="1" t="s">
        <v>16398</v>
      </c>
      <c r="G1320" s="1" t="s">
        <v>17497</v>
      </c>
      <c r="H1320" s="1" t="s">
        <v>18560</v>
      </c>
      <c r="I1320" s="1" t="s">
        <v>11131</v>
      </c>
      <c r="J1320" s="1"/>
      <c r="K1320" s="1" t="s">
        <v>18712</v>
      </c>
      <c r="L1320" s="1" t="s">
        <v>1318</v>
      </c>
      <c r="M1320" s="1" t="s">
        <v>12784</v>
      </c>
      <c r="N1320" s="1" t="s">
        <v>13138</v>
      </c>
      <c r="O1320" s="1" t="s">
        <v>1318</v>
      </c>
      <c r="P1320" s="1" t="s">
        <v>19057</v>
      </c>
      <c r="Q1320" s="1" t="s">
        <v>19777</v>
      </c>
      <c r="R1320" s="1" t="s">
        <v>14256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6336</v>
      </c>
      <c r="G1321" s="1" t="s">
        <v>7952</v>
      </c>
      <c r="H1321" s="1" t="s">
        <v>9527</v>
      </c>
      <c r="I1321" s="1" t="s">
        <v>11132</v>
      </c>
      <c r="J1321" s="1"/>
      <c r="K1321" s="1" t="s">
        <v>18712</v>
      </c>
      <c r="L1321" s="1" t="s">
        <v>1319</v>
      </c>
      <c r="M1321" s="1" t="s">
        <v>12785</v>
      </c>
      <c r="N1321" s="1" t="s">
        <v>13138</v>
      </c>
      <c r="O1321" s="1" t="s">
        <v>1319</v>
      </c>
      <c r="P1321" s="1" t="s">
        <v>19057</v>
      </c>
      <c r="Q1321" s="1" t="s">
        <v>19778</v>
      </c>
      <c r="R1321" s="1" t="s">
        <v>14256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15283</v>
      </c>
      <c r="F1322" s="1" t="s">
        <v>16399</v>
      </c>
      <c r="G1322" s="1" t="s">
        <v>17498</v>
      </c>
      <c r="H1322" s="1" t="s">
        <v>18561</v>
      </c>
      <c r="I1322" s="1" t="s">
        <v>11133</v>
      </c>
      <c r="J1322" s="1"/>
      <c r="K1322" s="1" t="s">
        <v>18712</v>
      </c>
      <c r="L1322" s="1" t="s">
        <v>1320</v>
      </c>
      <c r="M1322" s="1" t="s">
        <v>12786</v>
      </c>
      <c r="N1322" s="1" t="s">
        <v>13138</v>
      </c>
      <c r="O1322" s="1" t="s">
        <v>1320</v>
      </c>
      <c r="P1322" s="1" t="s">
        <v>19057</v>
      </c>
      <c r="Q1322" s="1" t="s">
        <v>19779</v>
      </c>
      <c r="R1322" s="1" t="s">
        <v>14256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15284</v>
      </c>
      <c r="F1323" s="1" t="s">
        <v>16400</v>
      </c>
      <c r="G1323" s="1" t="s">
        <v>17499</v>
      </c>
      <c r="H1323" s="1" t="s">
        <v>18562</v>
      </c>
      <c r="I1323" s="1" t="s">
        <v>11134</v>
      </c>
      <c r="J1323" s="1"/>
      <c r="K1323" s="1" t="s">
        <v>18712</v>
      </c>
      <c r="L1323" s="1" t="s">
        <v>1321</v>
      </c>
      <c r="M1323" s="1" t="s">
        <v>12787</v>
      </c>
      <c r="N1323" s="1" t="s">
        <v>13138</v>
      </c>
      <c r="O1323" s="1" t="s">
        <v>1321</v>
      </c>
      <c r="P1323" s="1" t="s">
        <v>19058</v>
      </c>
      <c r="Q1323" s="1" t="s">
        <v>19058</v>
      </c>
      <c r="R1323" s="1" t="s">
        <v>14256</v>
      </c>
      <c r="S1323" s="1" t="s">
        <v>1321</v>
      </c>
      <c r="T1323" s="1"/>
      <c r="U1323" s="1" t="s">
        <v>20347</v>
      </c>
      <c r="V1323" s="1" t="s">
        <v>14268</v>
      </c>
      <c r="W1323" s="1" t="s">
        <v>1321</v>
      </c>
      <c r="X1323" s="1" t="s">
        <v>20462</v>
      </c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6339</v>
      </c>
      <c r="G1324" s="1" t="s">
        <v>7955</v>
      </c>
      <c r="H1324" s="1" t="s">
        <v>9520</v>
      </c>
      <c r="I1324" s="1" t="s">
        <v>11135</v>
      </c>
      <c r="J1324" s="1"/>
      <c r="K1324" s="1" t="s">
        <v>18712</v>
      </c>
      <c r="L1324" s="1" t="s">
        <v>1322</v>
      </c>
      <c r="M1324" s="1" t="s">
        <v>12788</v>
      </c>
      <c r="N1324" s="1" t="s">
        <v>13138</v>
      </c>
      <c r="O1324" s="1" t="s">
        <v>1322</v>
      </c>
      <c r="P1324" s="1" t="s">
        <v>19058</v>
      </c>
      <c r="Q1324" s="1" t="s">
        <v>19058</v>
      </c>
      <c r="R1324" s="1" t="s">
        <v>14256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15285</v>
      </c>
      <c r="F1325" s="1" t="s">
        <v>16401</v>
      </c>
      <c r="G1325" s="1" t="s">
        <v>17500</v>
      </c>
      <c r="H1325" s="1" t="s">
        <v>18563</v>
      </c>
      <c r="I1325" s="1" t="s">
        <v>11136</v>
      </c>
      <c r="J1325" s="1"/>
      <c r="K1325" s="1" t="s">
        <v>18712</v>
      </c>
      <c r="L1325" s="1" t="s">
        <v>1323</v>
      </c>
      <c r="M1325" s="1" t="s">
        <v>12789</v>
      </c>
      <c r="N1325" s="1" t="s">
        <v>13138</v>
      </c>
      <c r="O1325" s="1" t="s">
        <v>1323</v>
      </c>
      <c r="P1325" s="1" t="s">
        <v>19058</v>
      </c>
      <c r="Q1325" s="1" t="s">
        <v>19058</v>
      </c>
      <c r="R1325" s="1" t="s">
        <v>14256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15286</v>
      </c>
      <c r="F1326" s="1" t="s">
        <v>16402</v>
      </c>
      <c r="G1326" s="1" t="s">
        <v>17501</v>
      </c>
      <c r="H1326" s="1" t="s">
        <v>18564</v>
      </c>
      <c r="I1326" s="1" t="s">
        <v>11137</v>
      </c>
      <c r="J1326" s="1"/>
      <c r="K1326" s="1" t="s">
        <v>18712</v>
      </c>
      <c r="L1326" s="1" t="s">
        <v>1324</v>
      </c>
      <c r="M1326" s="1" t="s">
        <v>12790</v>
      </c>
      <c r="N1326" s="1" t="s">
        <v>13138</v>
      </c>
      <c r="O1326" s="1" t="s">
        <v>1324</v>
      </c>
      <c r="P1326" s="1" t="s">
        <v>19058</v>
      </c>
      <c r="Q1326" s="1" t="s">
        <v>19058</v>
      </c>
      <c r="R1326" s="1" t="s">
        <v>14256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15287</v>
      </c>
      <c r="F1327" s="1" t="s">
        <v>16403</v>
      </c>
      <c r="G1327" s="1" t="s">
        <v>17502</v>
      </c>
      <c r="H1327" s="1" t="s">
        <v>18565</v>
      </c>
      <c r="I1327" s="1" t="s">
        <v>11138</v>
      </c>
      <c r="J1327" s="1"/>
      <c r="K1327" s="1" t="s">
        <v>18712</v>
      </c>
      <c r="L1327" s="1" t="s">
        <v>1325</v>
      </c>
      <c r="M1327" s="1" t="s">
        <v>12791</v>
      </c>
      <c r="N1327" s="1" t="s">
        <v>13138</v>
      </c>
      <c r="O1327" s="1" t="s">
        <v>1325</v>
      </c>
      <c r="P1327" s="1" t="s">
        <v>19059</v>
      </c>
      <c r="Q1327" s="1" t="s">
        <v>19780</v>
      </c>
      <c r="R1327" s="1" t="s">
        <v>14256</v>
      </c>
      <c r="S1327" s="1" t="s">
        <v>1325</v>
      </c>
      <c r="T1327" s="1" t="s">
        <v>20133</v>
      </c>
      <c r="U1327" s="1"/>
      <c r="V1327" s="1" t="s">
        <v>14268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6343</v>
      </c>
      <c r="G1328" s="1" t="s">
        <v>7959</v>
      </c>
      <c r="H1328" s="1" t="s">
        <v>9533</v>
      </c>
      <c r="I1328" s="1" t="s">
        <v>11139</v>
      </c>
      <c r="J1328" s="1"/>
      <c r="K1328" s="1" t="s">
        <v>18712</v>
      </c>
      <c r="L1328" s="1" t="s">
        <v>1326</v>
      </c>
      <c r="M1328" s="1" t="s">
        <v>12792</v>
      </c>
      <c r="N1328" s="1" t="s">
        <v>13138</v>
      </c>
      <c r="O1328" s="1" t="s">
        <v>1326</v>
      </c>
      <c r="P1328" s="1" t="s">
        <v>19059</v>
      </c>
      <c r="Q1328" s="1" t="s">
        <v>19781</v>
      </c>
      <c r="R1328" s="1" t="s">
        <v>14256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15288</v>
      </c>
      <c r="F1329" s="1" t="s">
        <v>16404</v>
      </c>
      <c r="G1329" s="1" t="s">
        <v>17503</v>
      </c>
      <c r="H1329" s="1" t="s">
        <v>18566</v>
      </c>
      <c r="I1329" s="1" t="s">
        <v>11140</v>
      </c>
      <c r="J1329" s="1"/>
      <c r="K1329" s="1" t="s">
        <v>18712</v>
      </c>
      <c r="L1329" s="1" t="s">
        <v>1327</v>
      </c>
      <c r="M1329" s="1" t="s">
        <v>12793</v>
      </c>
      <c r="N1329" s="1" t="s">
        <v>13138</v>
      </c>
      <c r="O1329" s="1" t="s">
        <v>1327</v>
      </c>
      <c r="P1329" s="1" t="s">
        <v>19059</v>
      </c>
      <c r="Q1329" s="1" t="s">
        <v>19782</v>
      </c>
      <c r="R1329" s="1" t="s">
        <v>14256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15289</v>
      </c>
      <c r="F1330" s="1" t="s">
        <v>16405</v>
      </c>
      <c r="G1330" s="1" t="s">
        <v>17504</v>
      </c>
      <c r="H1330" s="1" t="s">
        <v>18567</v>
      </c>
      <c r="I1330" s="1" t="s">
        <v>11141</v>
      </c>
      <c r="J1330" s="1"/>
      <c r="K1330" s="1" t="s">
        <v>18712</v>
      </c>
      <c r="L1330" s="1" t="s">
        <v>1328</v>
      </c>
      <c r="M1330" s="1" t="s">
        <v>12794</v>
      </c>
      <c r="N1330" s="1" t="s">
        <v>13138</v>
      </c>
      <c r="O1330" s="1" t="s">
        <v>1328</v>
      </c>
      <c r="P1330" s="1" t="s">
        <v>19059</v>
      </c>
      <c r="Q1330" s="1" t="s">
        <v>19783</v>
      </c>
      <c r="R1330" s="1" t="s">
        <v>14256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15290</v>
      </c>
      <c r="F1331" s="1" t="s">
        <v>16406</v>
      </c>
      <c r="G1331" s="1" t="s">
        <v>17505</v>
      </c>
      <c r="H1331" s="1" t="s">
        <v>18568</v>
      </c>
      <c r="I1331" s="1" t="s">
        <v>11142</v>
      </c>
      <c r="J1331" s="1"/>
      <c r="K1331" s="1" t="s">
        <v>18712</v>
      </c>
      <c r="L1331" s="1" t="s">
        <v>1329</v>
      </c>
      <c r="M1331" s="1" t="s">
        <v>12795</v>
      </c>
      <c r="N1331" s="1" t="s">
        <v>13138</v>
      </c>
      <c r="O1331" s="1" t="s">
        <v>1329</v>
      </c>
      <c r="P1331" s="1" t="s">
        <v>19059</v>
      </c>
      <c r="Q1331" s="1" t="s">
        <v>19784</v>
      </c>
      <c r="R1331" s="1" t="s">
        <v>14256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6347</v>
      </c>
      <c r="G1332" s="1" t="s">
        <v>7963</v>
      </c>
      <c r="H1332" s="1" t="s">
        <v>4717</v>
      </c>
      <c r="I1332" s="1" t="s">
        <v>11143</v>
      </c>
      <c r="J1332" s="1"/>
      <c r="K1332" s="1" t="s">
        <v>18712</v>
      </c>
      <c r="L1332" s="1" t="s">
        <v>1330</v>
      </c>
      <c r="M1332" s="1" t="s">
        <v>12796</v>
      </c>
      <c r="N1332" s="1" t="s">
        <v>13138</v>
      </c>
      <c r="O1332" s="1" t="s">
        <v>1330</v>
      </c>
      <c r="P1332" s="1" t="s">
        <v>19059</v>
      </c>
      <c r="Q1332" s="1" t="s">
        <v>19785</v>
      </c>
      <c r="R1332" s="1" t="s">
        <v>14256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15291</v>
      </c>
      <c r="F1333" s="1" t="s">
        <v>16407</v>
      </c>
      <c r="G1333" s="1" t="s">
        <v>17506</v>
      </c>
      <c r="H1333" s="1" t="s">
        <v>18569</v>
      </c>
      <c r="I1333" s="1" t="s">
        <v>11144</v>
      </c>
      <c r="J1333" s="1"/>
      <c r="K1333" s="1" t="s">
        <v>18712</v>
      </c>
      <c r="L1333" s="1" t="s">
        <v>1331</v>
      </c>
      <c r="M1333" s="1" t="s">
        <v>12797</v>
      </c>
      <c r="N1333" s="1" t="s">
        <v>13138</v>
      </c>
      <c r="O1333" s="1" t="s">
        <v>1331</v>
      </c>
      <c r="P1333" s="1" t="s">
        <v>19060</v>
      </c>
      <c r="Q1333" s="1" t="s">
        <v>19060</v>
      </c>
      <c r="R1333" s="1" t="s">
        <v>14256</v>
      </c>
      <c r="S1333" s="1" t="s">
        <v>1331</v>
      </c>
      <c r="T1333" s="1"/>
      <c r="U1333" s="1" t="s">
        <v>20348</v>
      </c>
      <c r="V1333" s="1" t="s">
        <v>14268</v>
      </c>
      <c r="W1333" s="1" t="s">
        <v>1331</v>
      </c>
      <c r="X1333" s="1" t="s">
        <v>20463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15292</v>
      </c>
      <c r="F1334" s="1" t="s">
        <v>16408</v>
      </c>
      <c r="G1334" s="1" t="s">
        <v>17507</v>
      </c>
      <c r="H1334" s="1" t="s">
        <v>18570</v>
      </c>
      <c r="I1334" s="1" t="s">
        <v>11145</v>
      </c>
      <c r="J1334" s="1"/>
      <c r="K1334" s="1" t="s">
        <v>18712</v>
      </c>
      <c r="L1334" s="1" t="s">
        <v>1332</v>
      </c>
      <c r="M1334" s="1" t="s">
        <v>12798</v>
      </c>
      <c r="N1334" s="1" t="s">
        <v>13138</v>
      </c>
      <c r="O1334" s="1" t="s">
        <v>1332</v>
      </c>
      <c r="P1334" s="1" t="s">
        <v>19060</v>
      </c>
      <c r="Q1334" s="1" t="s">
        <v>19060</v>
      </c>
      <c r="R1334" s="1" t="s">
        <v>14256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6350</v>
      </c>
      <c r="G1335" s="1" t="s">
        <v>7966</v>
      </c>
      <c r="H1335" s="1" t="s">
        <v>9539</v>
      </c>
      <c r="I1335" s="1" t="s">
        <v>11146</v>
      </c>
      <c r="J1335" s="1"/>
      <c r="K1335" s="1" t="s">
        <v>18712</v>
      </c>
      <c r="L1335" s="1" t="s">
        <v>1333</v>
      </c>
      <c r="M1335" s="1" t="s">
        <v>12799</v>
      </c>
      <c r="N1335" s="1" t="s">
        <v>13138</v>
      </c>
      <c r="O1335" s="1" t="s">
        <v>1333</v>
      </c>
      <c r="P1335" s="1" t="s">
        <v>19061</v>
      </c>
      <c r="Q1335" s="1" t="s">
        <v>19786</v>
      </c>
      <c r="R1335" s="1" t="s">
        <v>14256</v>
      </c>
      <c r="S1335" s="1" t="s">
        <v>1333</v>
      </c>
      <c r="T1335" s="1" t="s">
        <v>20134</v>
      </c>
      <c r="U1335" s="1"/>
      <c r="V1335" s="1" t="s">
        <v>14268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15293</v>
      </c>
      <c r="F1336" s="1" t="s">
        <v>16409</v>
      </c>
      <c r="G1336" s="1" t="s">
        <v>17508</v>
      </c>
      <c r="H1336" s="1" t="s">
        <v>18571</v>
      </c>
      <c r="I1336" s="1" t="s">
        <v>11147</v>
      </c>
      <c r="J1336" s="1"/>
      <c r="K1336" s="1" t="s">
        <v>18712</v>
      </c>
      <c r="L1336" s="1" t="s">
        <v>1334</v>
      </c>
      <c r="M1336" s="1" t="s">
        <v>12800</v>
      </c>
      <c r="N1336" s="1" t="s">
        <v>13138</v>
      </c>
      <c r="O1336" s="1" t="s">
        <v>1334</v>
      </c>
      <c r="P1336" s="1" t="s">
        <v>19062</v>
      </c>
      <c r="Q1336" s="1" t="s">
        <v>19062</v>
      </c>
      <c r="R1336" s="1" t="s">
        <v>14256</v>
      </c>
      <c r="S1336" s="1" t="s">
        <v>1334</v>
      </c>
      <c r="T1336" s="1"/>
      <c r="U1336" s="1" t="s">
        <v>20349</v>
      </c>
      <c r="V1336" s="1" t="s">
        <v>14268</v>
      </c>
      <c r="W1336" s="1" t="s">
        <v>1334</v>
      </c>
      <c r="X1336" s="1"/>
      <c r="Y1336" t="s">
        <v>20588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6352</v>
      </c>
      <c r="G1337" s="1" t="s">
        <v>7968</v>
      </c>
      <c r="H1337" s="1" t="s">
        <v>9541</v>
      </c>
      <c r="I1337" s="1" t="s">
        <v>11148</v>
      </c>
      <c r="J1337" s="1"/>
      <c r="K1337" s="1" t="s">
        <v>18712</v>
      </c>
      <c r="L1337" s="1" t="s">
        <v>1335</v>
      </c>
      <c r="M1337" s="1" t="s">
        <v>12801</v>
      </c>
      <c r="N1337" s="1" t="s">
        <v>13138</v>
      </c>
      <c r="O1337" s="1" t="s">
        <v>1335</v>
      </c>
      <c r="P1337" s="1" t="s">
        <v>19062</v>
      </c>
      <c r="Q1337" s="1" t="s">
        <v>19062</v>
      </c>
      <c r="R1337" s="1" t="s">
        <v>14256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15294</v>
      </c>
      <c r="F1338" s="1" t="s">
        <v>16410</v>
      </c>
      <c r="G1338" s="1" t="s">
        <v>17509</v>
      </c>
      <c r="H1338" s="1" t="s">
        <v>18572</v>
      </c>
      <c r="I1338" s="1" t="s">
        <v>11149</v>
      </c>
      <c r="J1338" s="1"/>
      <c r="K1338" s="1" t="s">
        <v>18712</v>
      </c>
      <c r="L1338" s="1" t="s">
        <v>1336</v>
      </c>
      <c r="M1338" s="1" t="s">
        <v>12802</v>
      </c>
      <c r="N1338" s="1" t="s">
        <v>13138</v>
      </c>
      <c r="O1338" s="1" t="s">
        <v>1336</v>
      </c>
      <c r="P1338" s="1" t="s">
        <v>19062</v>
      </c>
      <c r="Q1338" s="1" t="s">
        <v>19062</v>
      </c>
      <c r="R1338" s="1" t="s">
        <v>14256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15295</v>
      </c>
      <c r="F1339" s="1" t="s">
        <v>16411</v>
      </c>
      <c r="G1339" s="1" t="s">
        <v>17510</v>
      </c>
      <c r="H1339" s="1" t="s">
        <v>18573</v>
      </c>
      <c r="I1339" s="1" t="s">
        <v>11150</v>
      </c>
      <c r="J1339" s="1"/>
      <c r="K1339" s="1" t="s">
        <v>18712</v>
      </c>
      <c r="L1339" s="1" t="s">
        <v>1337</v>
      </c>
      <c r="M1339" s="1" t="s">
        <v>12803</v>
      </c>
      <c r="N1339" s="1" t="s">
        <v>13138</v>
      </c>
      <c r="O1339" s="1" t="s">
        <v>1337</v>
      </c>
      <c r="P1339" s="1" t="s">
        <v>19063</v>
      </c>
      <c r="Q1339" s="1" t="s">
        <v>19787</v>
      </c>
      <c r="R1339" s="1" t="s">
        <v>14256</v>
      </c>
      <c r="S1339" s="1" t="s">
        <v>1337</v>
      </c>
      <c r="T1339" s="1" t="s">
        <v>20135</v>
      </c>
      <c r="U1339" s="1"/>
      <c r="V1339" s="1" t="s">
        <v>14268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15296</v>
      </c>
      <c r="F1340" s="1" t="s">
        <v>16412</v>
      </c>
      <c r="G1340" s="1" t="s">
        <v>15296</v>
      </c>
      <c r="H1340" s="1" t="s">
        <v>18574</v>
      </c>
      <c r="I1340" s="1" t="s">
        <v>11151</v>
      </c>
      <c r="J1340" s="1"/>
      <c r="K1340" s="1" t="s">
        <v>18712</v>
      </c>
      <c r="L1340" s="1" t="s">
        <v>1338</v>
      </c>
      <c r="M1340" s="1" t="s">
        <v>12804</v>
      </c>
      <c r="N1340" s="1" t="s">
        <v>13138</v>
      </c>
      <c r="O1340" s="1" t="s">
        <v>1338</v>
      </c>
      <c r="P1340" s="1" t="s">
        <v>19063</v>
      </c>
      <c r="Q1340" s="1" t="s">
        <v>19788</v>
      </c>
      <c r="R1340" s="1" t="s">
        <v>14256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7971</v>
      </c>
      <c r="H1341" s="1" t="s">
        <v>9545</v>
      </c>
      <c r="I1341" s="1" t="s">
        <v>11152</v>
      </c>
      <c r="J1341" s="1"/>
      <c r="K1341" s="1" t="s">
        <v>18712</v>
      </c>
      <c r="L1341" s="1" t="s">
        <v>1339</v>
      </c>
      <c r="M1341" s="1" t="s">
        <v>12805</v>
      </c>
      <c r="N1341" s="1" t="s">
        <v>13138</v>
      </c>
      <c r="O1341" s="1" t="s">
        <v>1339</v>
      </c>
      <c r="P1341" s="1" t="s">
        <v>19063</v>
      </c>
      <c r="Q1341" s="1" t="s">
        <v>19789</v>
      </c>
      <c r="R1341" s="1" t="s">
        <v>14256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6357</v>
      </c>
      <c r="G1342" s="1" t="s">
        <v>7972</v>
      </c>
      <c r="H1342" s="1" t="s">
        <v>9546</v>
      </c>
      <c r="I1342" s="1" t="s">
        <v>11153</v>
      </c>
      <c r="J1342" s="1"/>
      <c r="K1342" s="1" t="s">
        <v>18712</v>
      </c>
      <c r="L1342" s="1" t="s">
        <v>1340</v>
      </c>
      <c r="M1342" s="1" t="s">
        <v>12806</v>
      </c>
      <c r="N1342" s="1" t="s">
        <v>13138</v>
      </c>
      <c r="O1342" s="1" t="s">
        <v>1340</v>
      </c>
      <c r="P1342" s="1" t="s">
        <v>19063</v>
      </c>
      <c r="Q1342" s="1" t="s">
        <v>19790</v>
      </c>
      <c r="R1342" s="1" t="s">
        <v>14256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15297</v>
      </c>
      <c r="F1343" s="1" t="s">
        <v>16413</v>
      </c>
      <c r="G1343" s="1" t="s">
        <v>17511</v>
      </c>
      <c r="H1343" s="1" t="s">
        <v>18575</v>
      </c>
      <c r="I1343" s="1" t="s">
        <v>11154</v>
      </c>
      <c r="J1343" s="1"/>
      <c r="K1343" s="1" t="s">
        <v>18712</v>
      </c>
      <c r="L1343" s="1" t="s">
        <v>1341</v>
      </c>
      <c r="M1343" s="1" t="s">
        <v>12807</v>
      </c>
      <c r="N1343" s="1" t="s">
        <v>13138</v>
      </c>
      <c r="O1343" s="1" t="s">
        <v>1341</v>
      </c>
      <c r="P1343" s="1" t="s">
        <v>19063</v>
      </c>
      <c r="Q1343" s="1" t="s">
        <v>19791</v>
      </c>
      <c r="R1343" s="1" t="s">
        <v>14256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15298</v>
      </c>
      <c r="F1344" s="1" t="s">
        <v>16414</v>
      </c>
      <c r="G1344" s="1" t="s">
        <v>17512</v>
      </c>
      <c r="H1344" s="1" t="s">
        <v>18576</v>
      </c>
      <c r="I1344" s="1" t="s">
        <v>11155</v>
      </c>
      <c r="J1344" s="1"/>
      <c r="K1344" s="1" t="s">
        <v>18712</v>
      </c>
      <c r="L1344" s="1" t="s">
        <v>1342</v>
      </c>
      <c r="M1344" s="1" t="s">
        <v>12808</v>
      </c>
      <c r="N1344" s="1" t="s">
        <v>13138</v>
      </c>
      <c r="O1344" s="1" t="s">
        <v>1342</v>
      </c>
      <c r="P1344" s="1" t="s">
        <v>19064</v>
      </c>
      <c r="Q1344" s="1" t="s">
        <v>19064</v>
      </c>
      <c r="R1344" s="1" t="s">
        <v>14256</v>
      </c>
      <c r="S1344" s="1" t="s">
        <v>1342</v>
      </c>
      <c r="T1344" s="1"/>
      <c r="U1344" s="1" t="s">
        <v>20350</v>
      </c>
      <c r="V1344" s="1" t="s">
        <v>14268</v>
      </c>
      <c r="W1344" s="1" t="s">
        <v>1342</v>
      </c>
      <c r="X1344" s="1" t="s">
        <v>20464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15299</v>
      </c>
      <c r="F1345" s="1" t="s">
        <v>16415</v>
      </c>
      <c r="G1345" s="1" t="s">
        <v>17513</v>
      </c>
      <c r="H1345" s="1" t="s">
        <v>18577</v>
      </c>
      <c r="I1345" s="1" t="s">
        <v>11156</v>
      </c>
      <c r="J1345" s="1"/>
      <c r="K1345" s="1" t="s">
        <v>18712</v>
      </c>
      <c r="L1345" s="1" t="s">
        <v>1343</v>
      </c>
      <c r="M1345" s="1" t="s">
        <v>12809</v>
      </c>
      <c r="N1345" s="1" t="s">
        <v>13138</v>
      </c>
      <c r="O1345" s="1" t="s">
        <v>1343</v>
      </c>
      <c r="P1345" s="1" t="s">
        <v>19064</v>
      </c>
      <c r="Q1345" s="1" t="s">
        <v>19064</v>
      </c>
      <c r="R1345" s="1" t="s">
        <v>14256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6361</v>
      </c>
      <c r="G1346" s="1" t="s">
        <v>4731</v>
      </c>
      <c r="H1346" s="1" t="s">
        <v>9550</v>
      </c>
      <c r="I1346" s="1" t="s">
        <v>11157</v>
      </c>
      <c r="J1346" s="1"/>
      <c r="K1346" s="1" t="s">
        <v>18712</v>
      </c>
      <c r="L1346" s="1" t="s">
        <v>1344</v>
      </c>
      <c r="M1346" s="1" t="s">
        <v>12810</v>
      </c>
      <c r="N1346" s="1" t="s">
        <v>13138</v>
      </c>
      <c r="O1346" s="1" t="s">
        <v>1344</v>
      </c>
      <c r="P1346" s="1" t="s">
        <v>19064</v>
      </c>
      <c r="Q1346" s="1" t="s">
        <v>19064</v>
      </c>
      <c r="R1346" s="1" t="s">
        <v>14256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15300</v>
      </c>
      <c r="F1347" s="1" t="s">
        <v>16416</v>
      </c>
      <c r="G1347" s="1" t="s">
        <v>17514</v>
      </c>
      <c r="H1347" s="1" t="s">
        <v>18578</v>
      </c>
      <c r="I1347" s="1" t="s">
        <v>11158</v>
      </c>
      <c r="J1347" s="1"/>
      <c r="K1347" s="1" t="s">
        <v>18712</v>
      </c>
      <c r="L1347" s="1" t="s">
        <v>1345</v>
      </c>
      <c r="M1347" s="1" t="s">
        <v>12811</v>
      </c>
      <c r="N1347" s="1" t="s">
        <v>13138</v>
      </c>
      <c r="O1347" s="1" t="s">
        <v>1345</v>
      </c>
      <c r="P1347" s="1" t="s">
        <v>19064</v>
      </c>
      <c r="Q1347" s="1" t="s">
        <v>19064</v>
      </c>
      <c r="R1347" s="1" t="s">
        <v>14256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15301</v>
      </c>
      <c r="F1348" s="1" t="s">
        <v>16417</v>
      </c>
      <c r="G1348" s="1" t="s">
        <v>17515</v>
      </c>
      <c r="H1348" s="1" t="s">
        <v>18579</v>
      </c>
      <c r="I1348" s="1" t="s">
        <v>11159</v>
      </c>
      <c r="J1348" s="1"/>
      <c r="K1348" s="1" t="s">
        <v>18712</v>
      </c>
      <c r="L1348" s="1" t="s">
        <v>1346</v>
      </c>
      <c r="M1348" s="1" t="s">
        <v>12812</v>
      </c>
      <c r="N1348" s="1" t="s">
        <v>13138</v>
      </c>
      <c r="O1348" s="1" t="s">
        <v>1346</v>
      </c>
      <c r="P1348" s="1" t="s">
        <v>19064</v>
      </c>
      <c r="Q1348" s="1" t="s">
        <v>19064</v>
      </c>
      <c r="R1348" s="1" t="s">
        <v>14256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6364</v>
      </c>
      <c r="G1349" s="1" t="s">
        <v>7978</v>
      </c>
      <c r="H1349" s="1" t="s">
        <v>9553</v>
      </c>
      <c r="I1349" s="1" t="s">
        <v>11160</v>
      </c>
      <c r="J1349" s="1"/>
      <c r="K1349" s="1" t="s">
        <v>18712</v>
      </c>
      <c r="L1349" s="1" t="s">
        <v>1347</v>
      </c>
      <c r="M1349" s="1" t="s">
        <v>12813</v>
      </c>
      <c r="N1349" s="1" t="s">
        <v>13138</v>
      </c>
      <c r="O1349" s="1" t="s">
        <v>1347</v>
      </c>
      <c r="P1349" s="1" t="s">
        <v>19064</v>
      </c>
      <c r="Q1349" s="1" t="s">
        <v>19064</v>
      </c>
      <c r="R1349" s="1" t="s">
        <v>14256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7979</v>
      </c>
      <c r="H1350" s="1" t="s">
        <v>9554</v>
      </c>
      <c r="I1350" s="1" t="s">
        <v>11161</v>
      </c>
      <c r="J1350" s="1"/>
      <c r="K1350" s="1" t="s">
        <v>18712</v>
      </c>
      <c r="L1350" s="1" t="s">
        <v>1348</v>
      </c>
      <c r="M1350" s="1" t="s">
        <v>12814</v>
      </c>
      <c r="N1350" s="1" t="s">
        <v>13138</v>
      </c>
      <c r="O1350" s="1" t="s">
        <v>1348</v>
      </c>
      <c r="P1350" s="1" t="s">
        <v>19065</v>
      </c>
      <c r="Q1350" s="1" t="s">
        <v>19792</v>
      </c>
      <c r="R1350" s="1" t="s">
        <v>14256</v>
      </c>
      <c r="S1350" s="1" t="s">
        <v>1348</v>
      </c>
      <c r="T1350" s="1" t="s">
        <v>20136</v>
      </c>
      <c r="U1350" s="1"/>
      <c r="V1350" s="1" t="s">
        <v>14268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7980</v>
      </c>
      <c r="H1351" s="1" t="s">
        <v>9555</v>
      </c>
      <c r="I1351" s="1" t="s">
        <v>11162</v>
      </c>
      <c r="J1351" s="1"/>
      <c r="K1351" s="1" t="s">
        <v>18712</v>
      </c>
      <c r="L1351" s="1" t="s">
        <v>1349</v>
      </c>
      <c r="M1351" s="1" t="s">
        <v>12815</v>
      </c>
      <c r="N1351" s="1" t="s">
        <v>13138</v>
      </c>
      <c r="O1351" s="1" t="s">
        <v>1349</v>
      </c>
      <c r="P1351" s="1" t="s">
        <v>19065</v>
      </c>
      <c r="Q1351" s="1" t="s">
        <v>19793</v>
      </c>
      <c r="R1351" s="1" t="s">
        <v>14256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7981</v>
      </c>
      <c r="H1352" s="1" t="s">
        <v>9556</v>
      </c>
      <c r="I1352" s="1" t="s">
        <v>11163</v>
      </c>
      <c r="J1352" s="1"/>
      <c r="K1352" s="1" t="s">
        <v>18712</v>
      </c>
      <c r="L1352" s="1" t="s">
        <v>1350</v>
      </c>
      <c r="M1352" s="1" t="s">
        <v>12816</v>
      </c>
      <c r="N1352" s="1" t="s">
        <v>13138</v>
      </c>
      <c r="O1352" s="1" t="s">
        <v>1350</v>
      </c>
      <c r="P1352" s="1" t="s">
        <v>19066</v>
      </c>
      <c r="Q1352" s="1" t="s">
        <v>19066</v>
      </c>
      <c r="R1352" s="1" t="s">
        <v>14256</v>
      </c>
      <c r="S1352" s="1" t="s">
        <v>1350</v>
      </c>
      <c r="T1352" s="1"/>
      <c r="U1352" s="1" t="s">
        <v>20351</v>
      </c>
      <c r="V1352" s="1" t="s">
        <v>14268</v>
      </c>
      <c r="W1352" s="1" t="s">
        <v>1350</v>
      </c>
      <c r="X1352" s="1"/>
      <c r="Y1352" t="s">
        <v>20589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15302</v>
      </c>
      <c r="F1353" s="1" t="s">
        <v>16418</v>
      </c>
      <c r="G1353" s="1" t="s">
        <v>17516</v>
      </c>
      <c r="H1353" s="1" t="s">
        <v>18580</v>
      </c>
      <c r="I1353" s="1" t="s">
        <v>11164</v>
      </c>
      <c r="J1353" s="1"/>
      <c r="K1353" s="1" t="s">
        <v>18712</v>
      </c>
      <c r="L1353" s="1" t="s">
        <v>1351</v>
      </c>
      <c r="M1353" s="1" t="s">
        <v>12817</v>
      </c>
      <c r="N1353" s="1" t="s">
        <v>13138</v>
      </c>
      <c r="O1353" s="1" t="s">
        <v>1351</v>
      </c>
      <c r="P1353" s="1" t="s">
        <v>19066</v>
      </c>
      <c r="Q1353" s="1" t="s">
        <v>19066</v>
      </c>
      <c r="R1353" s="1" t="s">
        <v>14256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15303</v>
      </c>
      <c r="F1354" s="1" t="s">
        <v>16419</v>
      </c>
      <c r="G1354" s="1" t="s">
        <v>17517</v>
      </c>
      <c r="H1354" s="1" t="s">
        <v>18581</v>
      </c>
      <c r="I1354" s="1" t="s">
        <v>11165</v>
      </c>
      <c r="J1354" s="1"/>
      <c r="K1354" s="1" t="s">
        <v>18712</v>
      </c>
      <c r="L1354" s="1" t="s">
        <v>1352</v>
      </c>
      <c r="M1354" s="1" t="s">
        <v>12818</v>
      </c>
      <c r="N1354" s="1" t="s">
        <v>13138</v>
      </c>
      <c r="O1354" s="1" t="s">
        <v>1352</v>
      </c>
      <c r="P1354" s="1" t="s">
        <v>19066</v>
      </c>
      <c r="Q1354" s="1" t="s">
        <v>19066</v>
      </c>
      <c r="R1354" s="1" t="s">
        <v>14256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6369</v>
      </c>
      <c r="G1355" s="1" t="s">
        <v>7984</v>
      </c>
      <c r="H1355" s="1" t="s">
        <v>9559</v>
      </c>
      <c r="I1355" s="1" t="s">
        <v>11166</v>
      </c>
      <c r="J1355" s="1"/>
      <c r="K1355" s="1" t="s">
        <v>18712</v>
      </c>
      <c r="L1355" s="1" t="s">
        <v>1353</v>
      </c>
      <c r="M1355" s="1" t="s">
        <v>12819</v>
      </c>
      <c r="N1355" s="1" t="s">
        <v>13138</v>
      </c>
      <c r="O1355" s="1" t="s">
        <v>1353</v>
      </c>
      <c r="P1355" s="1" t="s">
        <v>19067</v>
      </c>
      <c r="Q1355" s="1" t="s">
        <v>19794</v>
      </c>
      <c r="R1355" s="1" t="s">
        <v>14256</v>
      </c>
      <c r="S1355" s="1" t="s">
        <v>1353</v>
      </c>
      <c r="T1355" s="1" t="s">
        <v>20137</v>
      </c>
      <c r="U1355" s="1"/>
      <c r="V1355" s="1" t="s">
        <v>14268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7985</v>
      </c>
      <c r="H1356" s="1" t="s">
        <v>9560</v>
      </c>
      <c r="I1356" s="1" t="s">
        <v>11167</v>
      </c>
      <c r="J1356" s="1"/>
      <c r="K1356" s="1" t="s">
        <v>18712</v>
      </c>
      <c r="L1356" s="1" t="s">
        <v>1354</v>
      </c>
      <c r="M1356" s="1" t="s">
        <v>12820</v>
      </c>
      <c r="N1356" s="1" t="s">
        <v>13138</v>
      </c>
      <c r="O1356" s="1" t="s">
        <v>1354</v>
      </c>
      <c r="P1356" s="1" t="s">
        <v>19067</v>
      </c>
      <c r="Q1356" s="1" t="s">
        <v>19795</v>
      </c>
      <c r="R1356" s="1" t="s">
        <v>14256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7986</v>
      </c>
      <c r="H1357" s="1" t="s">
        <v>9561</v>
      </c>
      <c r="I1357" s="1" t="s">
        <v>11168</v>
      </c>
      <c r="J1357" s="1"/>
      <c r="K1357" s="1" t="s">
        <v>18712</v>
      </c>
      <c r="L1357" s="1" t="s">
        <v>1355</v>
      </c>
      <c r="M1357" s="1" t="s">
        <v>12821</v>
      </c>
      <c r="N1357" s="1" t="s">
        <v>13138</v>
      </c>
      <c r="O1357" s="1" t="s">
        <v>1355</v>
      </c>
      <c r="P1357" s="1" t="s">
        <v>19067</v>
      </c>
      <c r="Q1357" s="1" t="s">
        <v>19796</v>
      </c>
      <c r="R1357" s="1" t="s">
        <v>14256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15304</v>
      </c>
      <c r="F1358" s="1" t="s">
        <v>16420</v>
      </c>
      <c r="G1358" s="1" t="s">
        <v>17518</v>
      </c>
      <c r="H1358" s="1" t="s">
        <v>18582</v>
      </c>
      <c r="I1358" s="1" t="s">
        <v>11169</v>
      </c>
      <c r="J1358" s="1"/>
      <c r="K1358" s="1" t="s">
        <v>18712</v>
      </c>
      <c r="L1358" s="1" t="s">
        <v>1356</v>
      </c>
      <c r="M1358" s="1" t="s">
        <v>12822</v>
      </c>
      <c r="N1358" s="1" t="s">
        <v>13138</v>
      </c>
      <c r="O1358" s="1" t="s">
        <v>1356</v>
      </c>
      <c r="P1358" s="1" t="s">
        <v>19067</v>
      </c>
      <c r="Q1358" s="1" t="s">
        <v>19797</v>
      </c>
      <c r="R1358" s="1" t="s">
        <v>14256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7988</v>
      </c>
      <c r="H1359" s="1" t="s">
        <v>9563</v>
      </c>
      <c r="I1359" s="1" t="s">
        <v>11170</v>
      </c>
      <c r="J1359" s="1"/>
      <c r="K1359" s="1" t="s">
        <v>18712</v>
      </c>
      <c r="L1359" s="1" t="s">
        <v>1357</v>
      </c>
      <c r="M1359" s="1" t="s">
        <v>12823</v>
      </c>
      <c r="N1359" s="1" t="s">
        <v>13138</v>
      </c>
      <c r="O1359" s="1" t="s">
        <v>1357</v>
      </c>
      <c r="P1359" s="1" t="s">
        <v>19067</v>
      </c>
      <c r="Q1359" s="1" t="s">
        <v>19798</v>
      </c>
      <c r="R1359" s="1" t="s">
        <v>14256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15305</v>
      </c>
      <c r="F1360" s="1" t="s">
        <v>16421</v>
      </c>
      <c r="G1360" s="1" t="s">
        <v>17519</v>
      </c>
      <c r="H1360" s="1" t="s">
        <v>18583</v>
      </c>
      <c r="I1360" s="1" t="s">
        <v>11171</v>
      </c>
      <c r="J1360" s="1"/>
      <c r="K1360" s="1" t="s">
        <v>18712</v>
      </c>
      <c r="L1360" s="1" t="s">
        <v>1358</v>
      </c>
      <c r="M1360" s="1" t="s">
        <v>12824</v>
      </c>
      <c r="N1360" s="1" t="s">
        <v>13138</v>
      </c>
      <c r="O1360" s="1" t="s">
        <v>1358</v>
      </c>
      <c r="P1360" s="1" t="s">
        <v>19067</v>
      </c>
      <c r="Q1360" s="1" t="s">
        <v>19799</v>
      </c>
      <c r="R1360" s="1" t="s">
        <v>14256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15306</v>
      </c>
      <c r="F1361" s="1" t="s">
        <v>16422</v>
      </c>
      <c r="G1361" s="1" t="s">
        <v>17520</v>
      </c>
      <c r="H1361" s="1" t="s">
        <v>18584</v>
      </c>
      <c r="I1361" s="1" t="s">
        <v>11172</v>
      </c>
      <c r="J1361" s="1"/>
      <c r="K1361" s="1" t="s">
        <v>18712</v>
      </c>
      <c r="L1361" s="1" t="s">
        <v>1359</v>
      </c>
      <c r="M1361" s="1" t="s">
        <v>12825</v>
      </c>
      <c r="N1361" s="1" t="s">
        <v>13138</v>
      </c>
      <c r="O1361" s="1" t="s">
        <v>1359</v>
      </c>
      <c r="P1361" s="1" t="s">
        <v>19067</v>
      </c>
      <c r="Q1361" s="1" t="s">
        <v>19800</v>
      </c>
      <c r="R1361" s="1" t="s">
        <v>14256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7991</v>
      </c>
      <c r="H1362" s="1" t="s">
        <v>9566</v>
      </c>
      <c r="I1362" s="1" t="s">
        <v>11173</v>
      </c>
      <c r="J1362" s="1"/>
      <c r="K1362" s="1" t="s">
        <v>18712</v>
      </c>
      <c r="L1362" s="1" t="s">
        <v>1360</v>
      </c>
      <c r="M1362" s="1" t="s">
        <v>12826</v>
      </c>
      <c r="N1362" s="1" t="s">
        <v>13138</v>
      </c>
      <c r="O1362" s="1" t="s">
        <v>1360</v>
      </c>
      <c r="P1362" s="1" t="s">
        <v>19067</v>
      </c>
      <c r="Q1362" s="1" t="s">
        <v>19801</v>
      </c>
      <c r="R1362" s="1" t="s">
        <v>14256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15307</v>
      </c>
      <c r="F1363" s="1" t="s">
        <v>16423</v>
      </c>
      <c r="G1363" s="1" t="s">
        <v>17521</v>
      </c>
      <c r="H1363" s="1" t="s">
        <v>18585</v>
      </c>
      <c r="I1363" s="1" t="s">
        <v>11174</v>
      </c>
      <c r="J1363" s="1"/>
      <c r="K1363" s="1" t="s">
        <v>18712</v>
      </c>
      <c r="L1363" s="1" t="s">
        <v>1361</v>
      </c>
      <c r="M1363" s="1" t="s">
        <v>12827</v>
      </c>
      <c r="N1363" s="1" t="s">
        <v>13138</v>
      </c>
      <c r="O1363" s="1" t="s">
        <v>1361</v>
      </c>
      <c r="P1363" s="1" t="s">
        <v>19067</v>
      </c>
      <c r="Q1363" s="1" t="s">
        <v>19802</v>
      </c>
      <c r="R1363" s="1" t="s">
        <v>14256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15308</v>
      </c>
      <c r="F1364" s="1" t="s">
        <v>16424</v>
      </c>
      <c r="G1364" s="1" t="s">
        <v>17522</v>
      </c>
      <c r="H1364" s="1" t="s">
        <v>18586</v>
      </c>
      <c r="I1364" s="1" t="s">
        <v>11175</v>
      </c>
      <c r="J1364" s="1"/>
      <c r="K1364" s="1" t="s">
        <v>18712</v>
      </c>
      <c r="L1364" s="1" t="s">
        <v>1362</v>
      </c>
      <c r="M1364" s="1" t="s">
        <v>12828</v>
      </c>
      <c r="N1364" s="1" t="s">
        <v>13138</v>
      </c>
      <c r="O1364" s="1" t="s">
        <v>1362</v>
      </c>
      <c r="P1364" s="1" t="s">
        <v>19067</v>
      </c>
      <c r="Q1364" s="1" t="s">
        <v>19803</v>
      </c>
      <c r="R1364" s="1" t="s">
        <v>14256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15309</v>
      </c>
      <c r="F1365" s="1" t="s">
        <v>16425</v>
      </c>
      <c r="G1365" s="1" t="s">
        <v>17523</v>
      </c>
      <c r="H1365" s="1" t="s">
        <v>18587</v>
      </c>
      <c r="I1365" s="1" t="s">
        <v>11176</v>
      </c>
      <c r="J1365" s="1"/>
      <c r="K1365" s="1" t="s">
        <v>18712</v>
      </c>
      <c r="L1365" s="1" t="s">
        <v>1363</v>
      </c>
      <c r="M1365" s="1" t="s">
        <v>12829</v>
      </c>
      <c r="N1365" s="1" t="s">
        <v>13138</v>
      </c>
      <c r="O1365" s="1" t="s">
        <v>1363</v>
      </c>
      <c r="P1365" s="1" t="s">
        <v>19068</v>
      </c>
      <c r="Q1365" s="1" t="s">
        <v>19068</v>
      </c>
      <c r="R1365" s="1" t="s">
        <v>14256</v>
      </c>
      <c r="S1365" s="1" t="s">
        <v>1363</v>
      </c>
      <c r="T1365" s="1"/>
      <c r="U1365" s="1" t="s">
        <v>20352</v>
      </c>
      <c r="V1365" s="1" t="s">
        <v>14268</v>
      </c>
      <c r="W1365" s="1" t="s">
        <v>1363</v>
      </c>
      <c r="X1365" s="1" t="s">
        <v>20465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15310</v>
      </c>
      <c r="F1366" s="1" t="s">
        <v>16426</v>
      </c>
      <c r="G1366" s="1" t="s">
        <v>17524</v>
      </c>
      <c r="H1366" s="1" t="s">
        <v>18588</v>
      </c>
      <c r="I1366" s="1" t="s">
        <v>11177</v>
      </c>
      <c r="J1366" s="1"/>
      <c r="K1366" s="1" t="s">
        <v>18712</v>
      </c>
      <c r="L1366" s="1" t="s">
        <v>1364</v>
      </c>
      <c r="M1366" s="1" t="s">
        <v>12830</v>
      </c>
      <c r="N1366" s="1" t="s">
        <v>13138</v>
      </c>
      <c r="O1366" s="1" t="s">
        <v>1364</v>
      </c>
      <c r="P1366" s="1" t="s">
        <v>19069</v>
      </c>
      <c r="Q1366" s="1" t="s">
        <v>19804</v>
      </c>
      <c r="R1366" s="1" t="s">
        <v>14256</v>
      </c>
      <c r="S1366" s="1" t="s">
        <v>1364</v>
      </c>
      <c r="T1366" s="1" t="s">
        <v>20138</v>
      </c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15311</v>
      </c>
      <c r="F1367" s="1" t="s">
        <v>16427</v>
      </c>
      <c r="G1367" s="1" t="s">
        <v>17525</v>
      </c>
      <c r="H1367" s="1" t="s">
        <v>18589</v>
      </c>
      <c r="I1367" s="1" t="s">
        <v>11178</v>
      </c>
      <c r="J1367" s="1"/>
      <c r="K1367" s="1" t="s">
        <v>18712</v>
      </c>
      <c r="L1367" s="1" t="s">
        <v>1365</v>
      </c>
      <c r="M1367" s="1" t="s">
        <v>12831</v>
      </c>
      <c r="N1367" s="1" t="s">
        <v>13138</v>
      </c>
      <c r="O1367" s="1" t="s">
        <v>1365</v>
      </c>
      <c r="P1367" s="1" t="s">
        <v>19069</v>
      </c>
      <c r="Q1367" s="1" t="s">
        <v>19805</v>
      </c>
      <c r="R1367" s="1" t="s">
        <v>14256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15312</v>
      </c>
      <c r="F1368" s="1" t="s">
        <v>16428</v>
      </c>
      <c r="G1368" s="1" t="s">
        <v>15312</v>
      </c>
      <c r="H1368" s="1" t="s">
        <v>18590</v>
      </c>
      <c r="I1368" s="1" t="s">
        <v>11179</v>
      </c>
      <c r="J1368" s="1"/>
      <c r="K1368" s="1" t="s">
        <v>18712</v>
      </c>
      <c r="L1368" s="1" t="s">
        <v>1366</v>
      </c>
      <c r="M1368" s="1" t="s">
        <v>12832</v>
      </c>
      <c r="N1368" s="1" t="s">
        <v>13138</v>
      </c>
      <c r="O1368" s="1" t="s">
        <v>1366</v>
      </c>
      <c r="P1368" s="1" t="s">
        <v>19070</v>
      </c>
      <c r="Q1368" s="1" t="s">
        <v>19070</v>
      </c>
      <c r="R1368" s="1" t="s">
        <v>14256</v>
      </c>
      <c r="S1368" s="1" t="s">
        <v>1366</v>
      </c>
      <c r="T1368" s="1"/>
      <c r="U1368" s="1" t="s">
        <v>20353</v>
      </c>
      <c r="V1368" s="1" t="s">
        <v>14268</v>
      </c>
      <c r="W1368" s="1" t="s">
        <v>1366</v>
      </c>
      <c r="X1368" s="1" t="s">
        <v>20466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7997</v>
      </c>
      <c r="H1369" s="1" t="s">
        <v>9573</v>
      </c>
      <c r="I1369" s="1" t="s">
        <v>11180</v>
      </c>
      <c r="J1369" s="1"/>
      <c r="K1369" s="1" t="s">
        <v>18712</v>
      </c>
      <c r="L1369" s="1" t="s">
        <v>1367</v>
      </c>
      <c r="M1369" s="1" t="s">
        <v>12833</v>
      </c>
      <c r="N1369" s="1" t="s">
        <v>13138</v>
      </c>
      <c r="O1369" s="1" t="s">
        <v>1367</v>
      </c>
      <c r="P1369" s="1" t="s">
        <v>19070</v>
      </c>
      <c r="Q1369" s="1" t="s">
        <v>19070</v>
      </c>
      <c r="R1369" s="1" t="s">
        <v>14256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7998</v>
      </c>
      <c r="H1370" s="1" t="s">
        <v>9574</v>
      </c>
      <c r="I1370" s="1" t="s">
        <v>11181</v>
      </c>
      <c r="J1370" s="1"/>
      <c r="K1370" s="1" t="s">
        <v>18712</v>
      </c>
      <c r="L1370" s="1" t="s">
        <v>1368</v>
      </c>
      <c r="M1370" s="1" t="s">
        <v>12834</v>
      </c>
      <c r="N1370" s="1" t="s">
        <v>13138</v>
      </c>
      <c r="O1370" s="1" t="s">
        <v>1368</v>
      </c>
      <c r="P1370" s="1" t="s">
        <v>19070</v>
      </c>
      <c r="Q1370" s="1" t="s">
        <v>19070</v>
      </c>
      <c r="R1370" s="1" t="s">
        <v>14256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15313</v>
      </c>
      <c r="F1371" s="1" t="s">
        <v>15313</v>
      </c>
      <c r="G1371" s="1" t="s">
        <v>17526</v>
      </c>
      <c r="H1371" s="1" t="s">
        <v>18591</v>
      </c>
      <c r="I1371" s="1" t="s">
        <v>11182</v>
      </c>
      <c r="J1371" s="1"/>
      <c r="K1371" s="1" t="s">
        <v>18712</v>
      </c>
      <c r="L1371" s="1" t="s">
        <v>1369</v>
      </c>
      <c r="M1371" s="1" t="s">
        <v>12835</v>
      </c>
      <c r="N1371" s="1" t="s">
        <v>13138</v>
      </c>
      <c r="O1371" s="1" t="s">
        <v>1369</v>
      </c>
      <c r="P1371" s="1" t="s">
        <v>19070</v>
      </c>
      <c r="Q1371" s="1" t="s">
        <v>19070</v>
      </c>
      <c r="R1371" s="1" t="s">
        <v>14256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15314</v>
      </c>
      <c r="F1372" s="1" t="s">
        <v>16429</v>
      </c>
      <c r="G1372" s="1" t="s">
        <v>17527</v>
      </c>
      <c r="H1372" s="1" t="s">
        <v>18592</v>
      </c>
      <c r="I1372" s="1" t="s">
        <v>11183</v>
      </c>
      <c r="J1372" s="1"/>
      <c r="K1372" s="1" t="s">
        <v>18712</v>
      </c>
      <c r="L1372" s="1" t="s">
        <v>1370</v>
      </c>
      <c r="M1372" s="1" t="s">
        <v>12836</v>
      </c>
      <c r="N1372" s="1" t="s">
        <v>13138</v>
      </c>
      <c r="O1372" s="1" t="s">
        <v>1370</v>
      </c>
      <c r="P1372" s="1" t="s">
        <v>19070</v>
      </c>
      <c r="Q1372" s="1" t="s">
        <v>19070</v>
      </c>
      <c r="R1372" s="1" t="s">
        <v>14256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15315</v>
      </c>
      <c r="F1373" s="1" t="s">
        <v>16430</v>
      </c>
      <c r="G1373" s="1" t="s">
        <v>17528</v>
      </c>
      <c r="H1373" s="1" t="s">
        <v>18593</v>
      </c>
      <c r="I1373" s="1" t="s">
        <v>11184</v>
      </c>
      <c r="J1373" s="1"/>
      <c r="K1373" s="1" t="s">
        <v>18712</v>
      </c>
      <c r="L1373" s="1" t="s">
        <v>1371</v>
      </c>
      <c r="M1373" s="1" t="s">
        <v>12837</v>
      </c>
      <c r="N1373" s="1" t="s">
        <v>13138</v>
      </c>
      <c r="O1373" s="1" t="s">
        <v>1371</v>
      </c>
      <c r="P1373" s="1" t="s">
        <v>19070</v>
      </c>
      <c r="Q1373" s="1" t="s">
        <v>19070</v>
      </c>
      <c r="R1373" s="1" t="s">
        <v>14256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6387</v>
      </c>
      <c r="G1374" s="1" t="s">
        <v>8002</v>
      </c>
      <c r="H1374" s="1" t="s">
        <v>9578</v>
      </c>
      <c r="I1374" s="1" t="s">
        <v>10644</v>
      </c>
      <c r="J1374" s="1"/>
      <c r="K1374" s="1" t="s">
        <v>18712</v>
      </c>
      <c r="L1374" s="1" t="s">
        <v>1372</v>
      </c>
      <c r="M1374" s="1" t="s">
        <v>12838</v>
      </c>
      <c r="N1374" s="1" t="s">
        <v>13138</v>
      </c>
      <c r="O1374" s="1" t="s">
        <v>1372</v>
      </c>
      <c r="P1374" s="1" t="s">
        <v>19070</v>
      </c>
      <c r="Q1374" s="1" t="s">
        <v>19070</v>
      </c>
      <c r="R1374" s="1" t="s">
        <v>14256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6388</v>
      </c>
      <c r="G1375" s="1" t="s">
        <v>8003</v>
      </c>
      <c r="H1375" s="1" t="s">
        <v>9579</v>
      </c>
      <c r="I1375" s="1" t="s">
        <v>11185</v>
      </c>
      <c r="J1375" s="1"/>
      <c r="K1375" s="1" t="s">
        <v>18712</v>
      </c>
      <c r="L1375" s="1" t="s">
        <v>1373</v>
      </c>
      <c r="M1375" s="1" t="s">
        <v>12839</v>
      </c>
      <c r="N1375" s="1" t="s">
        <v>13138</v>
      </c>
      <c r="O1375" s="1" t="s">
        <v>1373</v>
      </c>
      <c r="P1375" s="1" t="s">
        <v>19070</v>
      </c>
      <c r="Q1375" s="1" t="s">
        <v>19070</v>
      </c>
      <c r="R1375" s="1" t="s">
        <v>14256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6389</v>
      </c>
      <c r="G1376" s="1" t="s">
        <v>8004</v>
      </c>
      <c r="H1376" s="1" t="s">
        <v>9580</v>
      </c>
      <c r="I1376" s="1" t="s">
        <v>11186</v>
      </c>
      <c r="J1376" s="1"/>
      <c r="K1376" s="1" t="s">
        <v>18712</v>
      </c>
      <c r="L1376" s="1" t="s">
        <v>1374</v>
      </c>
      <c r="M1376" s="1" t="s">
        <v>12840</v>
      </c>
      <c r="N1376" s="1" t="s">
        <v>13138</v>
      </c>
      <c r="O1376" s="1" t="s">
        <v>1374</v>
      </c>
      <c r="P1376" s="1" t="s">
        <v>19071</v>
      </c>
      <c r="Q1376" s="1" t="s">
        <v>19806</v>
      </c>
      <c r="R1376" s="1" t="s">
        <v>14256</v>
      </c>
      <c r="S1376" s="1" t="s">
        <v>1374</v>
      </c>
      <c r="T1376" s="1" t="s">
        <v>20139</v>
      </c>
      <c r="U1376" s="1"/>
      <c r="V1376" s="1" t="s">
        <v>14268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6390</v>
      </c>
      <c r="G1377" s="1" t="s">
        <v>8005</v>
      </c>
      <c r="H1377" s="1" t="s">
        <v>9581</v>
      </c>
      <c r="I1377" s="1" t="s">
        <v>11187</v>
      </c>
      <c r="J1377" s="1"/>
      <c r="K1377" s="1" t="s">
        <v>18712</v>
      </c>
      <c r="L1377" s="1" t="s">
        <v>1375</v>
      </c>
      <c r="M1377" s="1" t="s">
        <v>12841</v>
      </c>
      <c r="N1377" s="1" t="s">
        <v>13138</v>
      </c>
      <c r="O1377" s="1" t="s">
        <v>1375</v>
      </c>
      <c r="P1377" s="1" t="s">
        <v>19071</v>
      </c>
      <c r="Q1377" s="1" t="s">
        <v>19807</v>
      </c>
      <c r="R1377" s="1" t="s">
        <v>14256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8006</v>
      </c>
      <c r="H1378" s="1" t="s">
        <v>9582</v>
      </c>
      <c r="I1378" s="1" t="s">
        <v>11188</v>
      </c>
      <c r="J1378" s="1"/>
      <c r="K1378" s="1" t="s">
        <v>18712</v>
      </c>
      <c r="L1378" s="1" t="s">
        <v>1376</v>
      </c>
      <c r="M1378" s="1" t="s">
        <v>12842</v>
      </c>
      <c r="N1378" s="1" t="s">
        <v>13138</v>
      </c>
      <c r="O1378" s="1" t="s">
        <v>1376</v>
      </c>
      <c r="P1378" s="1" t="s">
        <v>19071</v>
      </c>
      <c r="Q1378" s="1" t="s">
        <v>19808</v>
      </c>
      <c r="R1378" s="1" t="s">
        <v>14256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15316</v>
      </c>
      <c r="F1379" s="1" t="s">
        <v>16431</v>
      </c>
      <c r="G1379" s="1" t="s">
        <v>17529</v>
      </c>
      <c r="H1379" s="1" t="s">
        <v>18594</v>
      </c>
      <c r="I1379" s="1" t="s">
        <v>10213</v>
      </c>
      <c r="J1379" s="1"/>
      <c r="K1379" s="1" t="s">
        <v>18712</v>
      </c>
      <c r="L1379" s="1" t="s">
        <v>1377</v>
      </c>
      <c r="M1379" s="1" t="s">
        <v>12843</v>
      </c>
      <c r="N1379" s="1" t="s">
        <v>13138</v>
      </c>
      <c r="O1379" s="1" t="s">
        <v>1377</v>
      </c>
      <c r="P1379" s="1" t="s">
        <v>19071</v>
      </c>
      <c r="Q1379" s="1" t="s">
        <v>19809</v>
      </c>
      <c r="R1379" s="1" t="s">
        <v>14256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15317</v>
      </c>
      <c r="F1380" s="1" t="s">
        <v>16432</v>
      </c>
      <c r="G1380" s="1" t="s">
        <v>17530</v>
      </c>
      <c r="H1380" s="1" t="s">
        <v>17530</v>
      </c>
      <c r="I1380" s="1" t="s">
        <v>11189</v>
      </c>
      <c r="J1380" s="1"/>
      <c r="K1380" s="1" t="s">
        <v>18712</v>
      </c>
      <c r="L1380" s="1" t="s">
        <v>1378</v>
      </c>
      <c r="M1380" s="1" t="s">
        <v>12844</v>
      </c>
      <c r="N1380" s="1" t="s">
        <v>13138</v>
      </c>
      <c r="O1380" s="1" t="s">
        <v>1378</v>
      </c>
      <c r="P1380" s="1" t="s">
        <v>19071</v>
      </c>
      <c r="Q1380" s="1" t="s">
        <v>19810</v>
      </c>
      <c r="R1380" s="1" t="s">
        <v>14256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15318</v>
      </c>
      <c r="F1381" s="1" t="s">
        <v>16433</v>
      </c>
      <c r="G1381" s="1" t="s">
        <v>17531</v>
      </c>
      <c r="H1381" s="1" t="s">
        <v>18595</v>
      </c>
      <c r="I1381" s="1" t="s">
        <v>11190</v>
      </c>
      <c r="J1381" s="1"/>
      <c r="K1381" s="1" t="s">
        <v>18712</v>
      </c>
      <c r="L1381" s="1" t="s">
        <v>1379</v>
      </c>
      <c r="M1381" s="1" t="s">
        <v>12845</v>
      </c>
      <c r="N1381" s="1" t="s">
        <v>13138</v>
      </c>
      <c r="O1381" s="1" t="s">
        <v>1379</v>
      </c>
      <c r="P1381" s="1" t="s">
        <v>19071</v>
      </c>
      <c r="Q1381" s="1" t="s">
        <v>19811</v>
      </c>
      <c r="R1381" s="1" t="s">
        <v>14256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15319</v>
      </c>
      <c r="F1382" s="1" t="s">
        <v>16434</v>
      </c>
      <c r="G1382" s="1" t="s">
        <v>17532</v>
      </c>
      <c r="H1382" s="1" t="s">
        <v>18596</v>
      </c>
      <c r="I1382" s="1" t="s">
        <v>11191</v>
      </c>
      <c r="J1382" s="1"/>
      <c r="K1382" s="1" t="s">
        <v>18712</v>
      </c>
      <c r="L1382" s="1" t="s">
        <v>1380</v>
      </c>
      <c r="M1382" s="1" t="s">
        <v>12846</v>
      </c>
      <c r="N1382" s="1" t="s">
        <v>13138</v>
      </c>
      <c r="O1382" s="1" t="s">
        <v>1380</v>
      </c>
      <c r="P1382" s="1" t="s">
        <v>19072</v>
      </c>
      <c r="Q1382" s="1" t="s">
        <v>19072</v>
      </c>
      <c r="R1382" s="1" t="s">
        <v>14256</v>
      </c>
      <c r="S1382" s="1" t="s">
        <v>1380</v>
      </c>
      <c r="T1382" s="1"/>
      <c r="U1382" s="1" t="s">
        <v>20354</v>
      </c>
      <c r="V1382" s="1" t="s">
        <v>14268</v>
      </c>
      <c r="W1382" s="1" t="s">
        <v>1380</v>
      </c>
      <c r="X1382" s="1"/>
      <c r="Y1382" t="s">
        <v>20590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15320</v>
      </c>
      <c r="F1383" s="1" t="s">
        <v>16435</v>
      </c>
      <c r="G1383" s="1" t="s">
        <v>17533</v>
      </c>
      <c r="H1383" s="1" t="s">
        <v>18597</v>
      </c>
      <c r="I1383" s="1" t="s">
        <v>11192</v>
      </c>
      <c r="J1383" s="1"/>
      <c r="K1383" s="1" t="s">
        <v>18712</v>
      </c>
      <c r="L1383" s="1" t="s">
        <v>1381</v>
      </c>
      <c r="M1383" s="1" t="s">
        <v>12847</v>
      </c>
      <c r="N1383" s="1" t="s">
        <v>13138</v>
      </c>
      <c r="O1383" s="1" t="s">
        <v>1381</v>
      </c>
      <c r="P1383" s="1" t="s">
        <v>19072</v>
      </c>
      <c r="Q1383" s="1" t="s">
        <v>19072</v>
      </c>
      <c r="R1383" s="1" t="s">
        <v>14256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6396</v>
      </c>
      <c r="G1384" s="1" t="s">
        <v>8012</v>
      </c>
      <c r="H1384" s="1" t="s">
        <v>9588</v>
      </c>
      <c r="I1384" s="1" t="s">
        <v>11193</v>
      </c>
      <c r="J1384" s="1"/>
      <c r="K1384" s="1" t="s">
        <v>18712</v>
      </c>
      <c r="L1384" s="1" t="s">
        <v>1382</v>
      </c>
      <c r="M1384" s="1" t="s">
        <v>12848</v>
      </c>
      <c r="N1384" s="1" t="s">
        <v>13138</v>
      </c>
      <c r="O1384" s="1" t="s">
        <v>1382</v>
      </c>
      <c r="P1384" s="1" t="s">
        <v>19072</v>
      </c>
      <c r="Q1384" s="1" t="s">
        <v>19072</v>
      </c>
      <c r="R1384" s="1" t="s">
        <v>14256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15321</v>
      </c>
      <c r="F1385" s="1" t="s">
        <v>16436</v>
      </c>
      <c r="G1385" s="1" t="s">
        <v>17534</v>
      </c>
      <c r="H1385" s="1" t="s">
        <v>18598</v>
      </c>
      <c r="I1385" s="1" t="s">
        <v>11194</v>
      </c>
      <c r="J1385" s="1"/>
      <c r="K1385" s="1" t="s">
        <v>18712</v>
      </c>
      <c r="L1385" s="1" t="s">
        <v>1383</v>
      </c>
      <c r="M1385" s="1" t="s">
        <v>12849</v>
      </c>
      <c r="N1385" s="1" t="s">
        <v>13138</v>
      </c>
      <c r="O1385" s="1" t="s">
        <v>1383</v>
      </c>
      <c r="P1385" s="1" t="s">
        <v>19072</v>
      </c>
      <c r="Q1385" s="1" t="s">
        <v>19072</v>
      </c>
      <c r="R1385" s="1" t="s">
        <v>14256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6398</v>
      </c>
      <c r="G1386" s="1" t="s">
        <v>8014</v>
      </c>
      <c r="H1386" s="1" t="s">
        <v>9590</v>
      </c>
      <c r="I1386" s="1" t="s">
        <v>11195</v>
      </c>
      <c r="J1386" s="1"/>
      <c r="K1386" s="1" t="s">
        <v>18712</v>
      </c>
      <c r="L1386" s="1" t="s">
        <v>1384</v>
      </c>
      <c r="M1386" s="1" t="s">
        <v>12850</v>
      </c>
      <c r="N1386" s="1" t="s">
        <v>13138</v>
      </c>
      <c r="O1386" s="1" t="s">
        <v>1384</v>
      </c>
      <c r="P1386" s="1" t="s">
        <v>19073</v>
      </c>
      <c r="Q1386" s="1" t="s">
        <v>19812</v>
      </c>
      <c r="R1386" s="1" t="s">
        <v>14256</v>
      </c>
      <c r="S1386" s="1" t="s">
        <v>1384</v>
      </c>
      <c r="T1386" s="1" t="s">
        <v>20140</v>
      </c>
      <c r="U1386" s="1"/>
      <c r="V1386" s="1" t="s">
        <v>14268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15322</v>
      </c>
      <c r="F1387" s="1" t="s">
        <v>16437</v>
      </c>
      <c r="G1387" s="1" t="s">
        <v>17535</v>
      </c>
      <c r="H1387" s="1" t="s">
        <v>18599</v>
      </c>
      <c r="I1387" s="1" t="s">
        <v>11196</v>
      </c>
      <c r="J1387" s="1"/>
      <c r="K1387" s="1" t="s">
        <v>18712</v>
      </c>
      <c r="L1387" s="1" t="s">
        <v>1385</v>
      </c>
      <c r="M1387" s="1" t="s">
        <v>12851</v>
      </c>
      <c r="N1387" s="1" t="s">
        <v>13138</v>
      </c>
      <c r="O1387" s="1" t="s">
        <v>1385</v>
      </c>
      <c r="P1387" s="1" t="s">
        <v>19073</v>
      </c>
      <c r="Q1387" s="1" t="s">
        <v>19813</v>
      </c>
      <c r="R1387" s="1" t="s">
        <v>14256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15323</v>
      </c>
      <c r="F1388" s="1" t="s">
        <v>16438</v>
      </c>
      <c r="G1388" s="1" t="s">
        <v>17536</v>
      </c>
      <c r="H1388" s="1" t="s">
        <v>18600</v>
      </c>
      <c r="I1388" s="1" t="s">
        <v>11197</v>
      </c>
      <c r="J1388" s="1"/>
      <c r="K1388" s="1" t="s">
        <v>18712</v>
      </c>
      <c r="L1388" s="1" t="s">
        <v>1386</v>
      </c>
      <c r="M1388" s="1" t="s">
        <v>12852</v>
      </c>
      <c r="N1388" s="1" t="s">
        <v>13138</v>
      </c>
      <c r="O1388" s="1" t="s">
        <v>1386</v>
      </c>
      <c r="P1388" s="1" t="s">
        <v>19073</v>
      </c>
      <c r="Q1388" s="1" t="s">
        <v>19814</v>
      </c>
      <c r="R1388" s="1" t="s">
        <v>14256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15324</v>
      </c>
      <c r="F1389" s="1" t="s">
        <v>16439</v>
      </c>
      <c r="G1389" s="1" t="s">
        <v>17537</v>
      </c>
      <c r="H1389" s="1" t="s">
        <v>18601</v>
      </c>
      <c r="I1389" s="1" t="s">
        <v>11198</v>
      </c>
      <c r="J1389" s="1"/>
      <c r="K1389" s="1" t="s">
        <v>18712</v>
      </c>
      <c r="L1389" s="1" t="s">
        <v>1387</v>
      </c>
      <c r="M1389" s="1" t="s">
        <v>12853</v>
      </c>
      <c r="N1389" s="1" t="s">
        <v>13138</v>
      </c>
      <c r="O1389" s="1" t="s">
        <v>1387</v>
      </c>
      <c r="P1389" s="1" t="s">
        <v>19073</v>
      </c>
      <c r="Q1389" s="1" t="s">
        <v>19815</v>
      </c>
      <c r="R1389" s="1" t="s">
        <v>14256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8018</v>
      </c>
      <c r="H1390" s="1" t="s">
        <v>9594</v>
      </c>
      <c r="I1390" s="1" t="s">
        <v>11199</v>
      </c>
      <c r="J1390" s="1"/>
      <c r="K1390" s="1" t="s">
        <v>18712</v>
      </c>
      <c r="L1390" s="1" t="s">
        <v>1388</v>
      </c>
      <c r="M1390" s="1" t="s">
        <v>12854</v>
      </c>
      <c r="N1390" s="1" t="s">
        <v>13138</v>
      </c>
      <c r="O1390" s="1" t="s">
        <v>1388</v>
      </c>
      <c r="P1390" s="1" t="s">
        <v>19073</v>
      </c>
      <c r="Q1390" s="1" t="s">
        <v>19816</v>
      </c>
      <c r="R1390" s="1" t="s">
        <v>14256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15325</v>
      </c>
      <c r="F1391" s="1" t="s">
        <v>16440</v>
      </c>
      <c r="G1391" s="1" t="s">
        <v>17538</v>
      </c>
      <c r="H1391" s="1" t="s">
        <v>18602</v>
      </c>
      <c r="I1391" s="1" t="s">
        <v>11200</v>
      </c>
      <c r="J1391" s="1"/>
      <c r="K1391" s="1" t="s">
        <v>18712</v>
      </c>
      <c r="L1391" s="1" t="s">
        <v>1389</v>
      </c>
      <c r="M1391" s="1" t="s">
        <v>12855</v>
      </c>
      <c r="N1391" s="1" t="s">
        <v>13138</v>
      </c>
      <c r="O1391" s="1" t="s">
        <v>1389</v>
      </c>
      <c r="P1391" s="1" t="s">
        <v>19073</v>
      </c>
      <c r="Q1391" s="1" t="s">
        <v>19817</v>
      </c>
      <c r="R1391" s="1" t="s">
        <v>14256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15326</v>
      </c>
      <c r="F1392" s="1" t="s">
        <v>16441</v>
      </c>
      <c r="G1392" s="1" t="s">
        <v>17539</v>
      </c>
      <c r="H1392" s="1" t="s">
        <v>18603</v>
      </c>
      <c r="I1392" s="1" t="s">
        <v>11201</v>
      </c>
      <c r="J1392" s="1"/>
      <c r="K1392" s="1" t="s">
        <v>18712</v>
      </c>
      <c r="L1392" s="1" t="s">
        <v>1390</v>
      </c>
      <c r="M1392" s="1" t="s">
        <v>12856</v>
      </c>
      <c r="N1392" s="1" t="s">
        <v>13138</v>
      </c>
      <c r="O1392" s="1" t="s">
        <v>1390</v>
      </c>
      <c r="P1392" s="1" t="s">
        <v>19074</v>
      </c>
      <c r="Q1392" s="1" t="s">
        <v>19074</v>
      </c>
      <c r="R1392" s="1" t="s">
        <v>14256</v>
      </c>
      <c r="S1392" s="1" t="s">
        <v>1390</v>
      </c>
      <c r="T1392" s="1"/>
      <c r="U1392" s="1" t="s">
        <v>20355</v>
      </c>
      <c r="V1392" s="1" t="s">
        <v>14268</v>
      </c>
      <c r="W1392" s="1" t="s">
        <v>1390</v>
      </c>
      <c r="X1392" s="1"/>
      <c r="Y1392" t="s">
        <v>20591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6405</v>
      </c>
      <c r="G1393" s="1" t="s">
        <v>8021</v>
      </c>
      <c r="H1393" s="1" t="s">
        <v>9597</v>
      </c>
      <c r="I1393" s="1" t="s">
        <v>11202</v>
      </c>
      <c r="J1393" s="1"/>
      <c r="K1393" s="1" t="s">
        <v>18712</v>
      </c>
      <c r="L1393" s="1" t="s">
        <v>1391</v>
      </c>
      <c r="M1393" s="1" t="s">
        <v>12857</v>
      </c>
      <c r="N1393" s="1" t="s">
        <v>13138</v>
      </c>
      <c r="O1393" s="1" t="s">
        <v>1391</v>
      </c>
      <c r="P1393" s="1" t="s">
        <v>19074</v>
      </c>
      <c r="Q1393" s="1" t="s">
        <v>19074</v>
      </c>
      <c r="R1393" s="1" t="s">
        <v>14256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6406</v>
      </c>
      <c r="G1394" s="1" t="s">
        <v>8022</v>
      </c>
      <c r="H1394" s="1" t="s">
        <v>9598</v>
      </c>
      <c r="I1394" s="1" t="s">
        <v>11203</v>
      </c>
      <c r="J1394" s="1"/>
      <c r="K1394" s="1" t="s">
        <v>18712</v>
      </c>
      <c r="L1394" s="1" t="s">
        <v>1392</v>
      </c>
      <c r="M1394" s="1" t="s">
        <v>12858</v>
      </c>
      <c r="N1394" s="1" t="s">
        <v>13138</v>
      </c>
      <c r="O1394" s="1" t="s">
        <v>1392</v>
      </c>
      <c r="P1394" s="1" t="s">
        <v>19074</v>
      </c>
      <c r="Q1394" s="1" t="s">
        <v>19074</v>
      </c>
      <c r="R1394" s="1" t="s">
        <v>14256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15327</v>
      </c>
      <c r="F1395" s="1" t="s">
        <v>16442</v>
      </c>
      <c r="G1395" s="1" t="s">
        <v>15327</v>
      </c>
      <c r="H1395" s="1" t="s">
        <v>18604</v>
      </c>
      <c r="I1395" s="1" t="s">
        <v>11204</v>
      </c>
      <c r="J1395" s="1"/>
      <c r="K1395" s="1" t="s">
        <v>18712</v>
      </c>
      <c r="L1395" s="1" t="s">
        <v>1393</v>
      </c>
      <c r="M1395" s="1" t="s">
        <v>12859</v>
      </c>
      <c r="N1395" s="1" t="s">
        <v>13138</v>
      </c>
      <c r="O1395" s="1" t="s">
        <v>1393</v>
      </c>
      <c r="P1395" s="1" t="s">
        <v>19075</v>
      </c>
      <c r="Q1395" s="1" t="s">
        <v>19818</v>
      </c>
      <c r="R1395" s="1" t="s">
        <v>14256</v>
      </c>
      <c r="S1395" s="1" t="s">
        <v>1393</v>
      </c>
      <c r="T1395" s="1" t="s">
        <v>20141</v>
      </c>
      <c r="U1395" s="1"/>
      <c r="V1395" s="1" t="s">
        <v>14268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6408</v>
      </c>
      <c r="G1396" s="1" t="s">
        <v>8023</v>
      </c>
      <c r="H1396" s="1" t="s">
        <v>9600</v>
      </c>
      <c r="I1396" s="1" t="s">
        <v>11205</v>
      </c>
      <c r="J1396" s="1"/>
      <c r="K1396" s="1" t="s">
        <v>18712</v>
      </c>
      <c r="L1396" s="1" t="s">
        <v>1394</v>
      </c>
      <c r="M1396" s="1" t="s">
        <v>12860</v>
      </c>
      <c r="N1396" s="1" t="s">
        <v>13138</v>
      </c>
      <c r="O1396" s="1" t="s">
        <v>1394</v>
      </c>
      <c r="P1396" s="1" t="s">
        <v>19075</v>
      </c>
      <c r="Q1396" s="1" t="s">
        <v>19819</v>
      </c>
      <c r="R1396" s="1" t="s">
        <v>14256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6409</v>
      </c>
      <c r="G1397" s="1" t="s">
        <v>8024</v>
      </c>
      <c r="H1397" s="1" t="s">
        <v>9601</v>
      </c>
      <c r="I1397" s="1" t="s">
        <v>11206</v>
      </c>
      <c r="J1397" s="1"/>
      <c r="K1397" s="1" t="s">
        <v>18712</v>
      </c>
      <c r="L1397" s="1" t="s">
        <v>1395</v>
      </c>
      <c r="M1397" s="1" t="s">
        <v>12861</v>
      </c>
      <c r="N1397" s="1" t="s">
        <v>13138</v>
      </c>
      <c r="O1397" s="1" t="s">
        <v>1395</v>
      </c>
      <c r="P1397" s="1" t="s">
        <v>19075</v>
      </c>
      <c r="Q1397" s="1" t="s">
        <v>19820</v>
      </c>
      <c r="R1397" s="1" t="s">
        <v>14256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15328</v>
      </c>
      <c r="F1398" s="1" t="s">
        <v>16443</v>
      </c>
      <c r="G1398" s="1" t="s">
        <v>17540</v>
      </c>
      <c r="H1398" s="1" t="s">
        <v>18605</v>
      </c>
      <c r="I1398" s="1" t="s">
        <v>11207</v>
      </c>
      <c r="J1398" s="1"/>
      <c r="K1398" s="1" t="s">
        <v>18712</v>
      </c>
      <c r="L1398" s="1" t="s">
        <v>1396</v>
      </c>
      <c r="M1398" s="1" t="s">
        <v>12862</v>
      </c>
      <c r="N1398" s="1" t="s">
        <v>13138</v>
      </c>
      <c r="O1398" s="1" t="s">
        <v>1396</v>
      </c>
      <c r="P1398" s="1" t="s">
        <v>19075</v>
      </c>
      <c r="Q1398" s="1" t="s">
        <v>19821</v>
      </c>
      <c r="R1398" s="1" t="s">
        <v>14256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6411</v>
      </c>
      <c r="G1399" s="1" t="s">
        <v>8026</v>
      </c>
      <c r="H1399" s="1" t="s">
        <v>9603</v>
      </c>
      <c r="I1399" s="1" t="s">
        <v>11208</v>
      </c>
      <c r="J1399" s="1"/>
      <c r="K1399" s="1" t="s">
        <v>18712</v>
      </c>
      <c r="L1399" s="1" t="s">
        <v>1397</v>
      </c>
      <c r="M1399" s="1" t="s">
        <v>12863</v>
      </c>
      <c r="N1399" s="1" t="s">
        <v>13138</v>
      </c>
      <c r="O1399" s="1" t="s">
        <v>1397</v>
      </c>
      <c r="P1399" s="1" t="s">
        <v>19075</v>
      </c>
      <c r="Q1399" s="1" t="s">
        <v>19822</v>
      </c>
      <c r="R1399" s="1" t="s">
        <v>14256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15329</v>
      </c>
      <c r="F1400" s="1" t="s">
        <v>16444</v>
      </c>
      <c r="G1400" s="1" t="s">
        <v>17541</v>
      </c>
      <c r="H1400" s="1" t="s">
        <v>18606</v>
      </c>
      <c r="I1400" s="1" t="s">
        <v>11209</v>
      </c>
      <c r="J1400" s="1"/>
      <c r="K1400" s="1" t="s">
        <v>18712</v>
      </c>
      <c r="L1400" s="1" t="s">
        <v>1398</v>
      </c>
      <c r="M1400" s="1" t="s">
        <v>12864</v>
      </c>
      <c r="N1400" s="1" t="s">
        <v>13138</v>
      </c>
      <c r="O1400" s="1" t="s">
        <v>1398</v>
      </c>
      <c r="P1400" s="1" t="s">
        <v>19076</v>
      </c>
      <c r="Q1400" s="1" t="s">
        <v>19076</v>
      </c>
      <c r="R1400" s="1" t="s">
        <v>14256</v>
      </c>
      <c r="S1400" s="1" t="s">
        <v>1398</v>
      </c>
      <c r="T1400" s="1"/>
      <c r="U1400" s="1" t="s">
        <v>20356</v>
      </c>
      <c r="V1400" s="1" t="s">
        <v>14268</v>
      </c>
      <c r="W1400" s="1" t="s">
        <v>1398</v>
      </c>
      <c r="X1400" s="1" t="s">
        <v>20467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15330</v>
      </c>
      <c r="F1401" s="1" t="s">
        <v>16445</v>
      </c>
      <c r="G1401" s="1" t="s">
        <v>17542</v>
      </c>
      <c r="H1401" s="1" t="s">
        <v>18607</v>
      </c>
      <c r="I1401" s="1" t="s">
        <v>11210</v>
      </c>
      <c r="J1401" s="1"/>
      <c r="K1401" s="1" t="s">
        <v>18712</v>
      </c>
      <c r="L1401" s="1" t="s">
        <v>1399</v>
      </c>
      <c r="M1401" s="1" t="s">
        <v>12865</v>
      </c>
      <c r="N1401" s="1" t="s">
        <v>13138</v>
      </c>
      <c r="O1401" s="1" t="s">
        <v>1399</v>
      </c>
      <c r="P1401" s="1" t="s">
        <v>19076</v>
      </c>
      <c r="Q1401" s="1" t="s">
        <v>19076</v>
      </c>
      <c r="R1401" s="1" t="s">
        <v>14256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15331</v>
      </c>
      <c r="F1402" s="1" t="s">
        <v>16446</v>
      </c>
      <c r="G1402" s="1" t="s">
        <v>17543</v>
      </c>
      <c r="H1402" s="1" t="s">
        <v>18608</v>
      </c>
      <c r="I1402" s="1" t="s">
        <v>11211</v>
      </c>
      <c r="J1402" s="1"/>
      <c r="K1402" s="1" t="s">
        <v>18712</v>
      </c>
      <c r="L1402" s="1" t="s">
        <v>1400</v>
      </c>
      <c r="M1402" s="1" t="s">
        <v>12866</v>
      </c>
      <c r="N1402" s="1" t="s">
        <v>13138</v>
      </c>
      <c r="O1402" s="1" t="s">
        <v>1400</v>
      </c>
      <c r="P1402" s="1" t="s">
        <v>19076</v>
      </c>
      <c r="Q1402" s="1" t="s">
        <v>19076</v>
      </c>
      <c r="R1402" s="1" t="s">
        <v>14256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15332</v>
      </c>
      <c r="F1403" s="1" t="s">
        <v>16447</v>
      </c>
      <c r="G1403" s="1" t="s">
        <v>17544</v>
      </c>
      <c r="H1403" s="1" t="s">
        <v>18609</v>
      </c>
      <c r="I1403" s="1" t="s">
        <v>11212</v>
      </c>
      <c r="J1403" s="1"/>
      <c r="K1403" s="1" t="s">
        <v>18712</v>
      </c>
      <c r="L1403" s="1" t="s">
        <v>1401</v>
      </c>
      <c r="M1403" s="1" t="s">
        <v>12867</v>
      </c>
      <c r="N1403" s="1" t="s">
        <v>13138</v>
      </c>
      <c r="O1403" s="1" t="s">
        <v>1401</v>
      </c>
      <c r="P1403" s="1" t="s">
        <v>19076</v>
      </c>
      <c r="Q1403" s="1" t="s">
        <v>19076</v>
      </c>
      <c r="R1403" s="1" t="s">
        <v>14256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15333</v>
      </c>
      <c r="F1404" s="1" t="s">
        <v>16448</v>
      </c>
      <c r="G1404" s="1" t="s">
        <v>17545</v>
      </c>
      <c r="H1404" s="1" t="s">
        <v>18610</v>
      </c>
      <c r="I1404" s="1" t="s">
        <v>10247</v>
      </c>
      <c r="J1404" s="1"/>
      <c r="K1404" s="1" t="s">
        <v>18712</v>
      </c>
      <c r="L1404" s="1" t="s">
        <v>1402</v>
      </c>
      <c r="M1404" s="1" t="s">
        <v>12868</v>
      </c>
      <c r="N1404" s="1" t="s">
        <v>13138</v>
      </c>
      <c r="O1404" s="1" t="s">
        <v>1402</v>
      </c>
      <c r="P1404" s="1" t="s">
        <v>19077</v>
      </c>
      <c r="Q1404" s="1" t="s">
        <v>19823</v>
      </c>
      <c r="R1404" s="1" t="s">
        <v>14256</v>
      </c>
      <c r="S1404" s="1" t="s">
        <v>1402</v>
      </c>
      <c r="T1404" s="1" t="s">
        <v>20142</v>
      </c>
      <c r="U1404" s="1"/>
      <c r="V1404" s="1" t="s">
        <v>14268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15334</v>
      </c>
      <c r="F1405" s="1" t="s">
        <v>16449</v>
      </c>
      <c r="G1405" s="1" t="s">
        <v>17546</v>
      </c>
      <c r="H1405" s="1" t="s">
        <v>18611</v>
      </c>
      <c r="I1405" s="1" t="s">
        <v>11213</v>
      </c>
      <c r="J1405" s="1"/>
      <c r="K1405" s="1" t="s">
        <v>18712</v>
      </c>
      <c r="L1405" s="1" t="s">
        <v>1403</v>
      </c>
      <c r="M1405" s="1" t="s">
        <v>12869</v>
      </c>
      <c r="N1405" s="1" t="s">
        <v>13138</v>
      </c>
      <c r="O1405" s="1" t="s">
        <v>1403</v>
      </c>
      <c r="P1405" s="1" t="s">
        <v>19078</v>
      </c>
      <c r="Q1405" s="1" t="s">
        <v>19078</v>
      </c>
      <c r="R1405" s="1" t="s">
        <v>14256</v>
      </c>
      <c r="S1405" s="1" t="s">
        <v>1403</v>
      </c>
      <c r="T1405" s="1"/>
      <c r="U1405" s="1" t="s">
        <v>20357</v>
      </c>
      <c r="V1405" s="1" t="s">
        <v>14268</v>
      </c>
      <c r="W1405" s="1" t="s">
        <v>1403</v>
      </c>
      <c r="X1405" s="1"/>
      <c r="Y1405" t="s">
        <v>20592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15335</v>
      </c>
      <c r="F1406" s="1" t="s">
        <v>16450</v>
      </c>
      <c r="G1406" s="1" t="s">
        <v>17547</v>
      </c>
      <c r="H1406" s="1" t="s">
        <v>18612</v>
      </c>
      <c r="I1406" s="1" t="s">
        <v>11214</v>
      </c>
      <c r="J1406" s="1"/>
      <c r="K1406" s="1" t="s">
        <v>18712</v>
      </c>
      <c r="L1406" s="1" t="s">
        <v>1404</v>
      </c>
      <c r="M1406" s="1" t="s">
        <v>12870</v>
      </c>
      <c r="N1406" s="1" t="s">
        <v>13138</v>
      </c>
      <c r="O1406" s="1" t="s">
        <v>1404</v>
      </c>
      <c r="P1406" s="1" t="s">
        <v>19078</v>
      </c>
      <c r="Q1406" s="1" t="s">
        <v>19078</v>
      </c>
      <c r="R1406" s="1" t="s">
        <v>14256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15336</v>
      </c>
      <c r="F1407" s="1" t="s">
        <v>16451</v>
      </c>
      <c r="G1407" s="1" t="s">
        <v>17548</v>
      </c>
      <c r="H1407" s="1" t="s">
        <v>18613</v>
      </c>
      <c r="I1407" s="1" t="s">
        <v>11215</v>
      </c>
      <c r="J1407" s="1"/>
      <c r="K1407" s="1" t="s">
        <v>18712</v>
      </c>
      <c r="L1407" s="1" t="s">
        <v>1405</v>
      </c>
      <c r="M1407" s="1" t="s">
        <v>12871</v>
      </c>
      <c r="N1407" s="1" t="s">
        <v>13138</v>
      </c>
      <c r="O1407" s="1" t="s">
        <v>1405</v>
      </c>
      <c r="P1407" s="1" t="s">
        <v>19078</v>
      </c>
      <c r="Q1407" s="1" t="s">
        <v>19078</v>
      </c>
      <c r="R1407" s="1" t="s">
        <v>14256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15337</v>
      </c>
      <c r="F1408" s="1" t="s">
        <v>16452</v>
      </c>
      <c r="G1408" s="1" t="s">
        <v>15337</v>
      </c>
      <c r="H1408" s="1" t="s">
        <v>18614</v>
      </c>
      <c r="I1408" s="1" t="s">
        <v>11216</v>
      </c>
      <c r="J1408" s="1"/>
      <c r="K1408" s="1" t="s">
        <v>18712</v>
      </c>
      <c r="L1408" s="1" t="s">
        <v>1406</v>
      </c>
      <c r="M1408" s="1" t="s">
        <v>12872</v>
      </c>
      <c r="N1408" s="1" t="s">
        <v>13138</v>
      </c>
      <c r="O1408" s="1" t="s">
        <v>1406</v>
      </c>
      <c r="P1408" s="1" t="s">
        <v>19079</v>
      </c>
      <c r="Q1408" s="1" t="s">
        <v>19824</v>
      </c>
      <c r="R1408" s="1" t="s">
        <v>14256</v>
      </c>
      <c r="S1408" s="1" t="s">
        <v>1406</v>
      </c>
      <c r="T1408" s="1" t="s">
        <v>20143</v>
      </c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15338</v>
      </c>
      <c r="F1409" s="1" t="s">
        <v>16453</v>
      </c>
      <c r="G1409" s="1" t="s">
        <v>17549</v>
      </c>
      <c r="H1409" s="1" t="s">
        <v>18615</v>
      </c>
      <c r="I1409" s="1" t="s">
        <v>10078</v>
      </c>
      <c r="J1409" s="1"/>
      <c r="K1409" s="1" t="s">
        <v>18712</v>
      </c>
      <c r="L1409" s="1" t="s">
        <v>1407</v>
      </c>
      <c r="M1409" s="1" t="s">
        <v>12873</v>
      </c>
      <c r="N1409" s="1" t="s">
        <v>13138</v>
      </c>
      <c r="O1409" s="1" t="s">
        <v>1407</v>
      </c>
      <c r="P1409" s="1" t="s">
        <v>19079</v>
      </c>
      <c r="Q1409" s="1" t="s">
        <v>19825</v>
      </c>
      <c r="R1409" s="1" t="s">
        <v>14256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15339</v>
      </c>
      <c r="F1410" s="1" t="s">
        <v>16454</v>
      </c>
      <c r="G1410" s="1" t="s">
        <v>17550</v>
      </c>
      <c r="H1410" s="1" t="s">
        <v>18616</v>
      </c>
      <c r="I1410" s="1" t="s">
        <v>11217</v>
      </c>
      <c r="J1410" s="1"/>
      <c r="K1410" s="1" t="s">
        <v>18712</v>
      </c>
      <c r="L1410" s="1" t="s">
        <v>1408</v>
      </c>
      <c r="M1410" s="1" t="s">
        <v>12874</v>
      </c>
      <c r="N1410" s="1" t="s">
        <v>13138</v>
      </c>
      <c r="O1410" s="1" t="s">
        <v>1408</v>
      </c>
      <c r="P1410" s="1" t="s">
        <v>19079</v>
      </c>
      <c r="Q1410" s="1" t="s">
        <v>19826</v>
      </c>
      <c r="R1410" s="1" t="s">
        <v>14256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15340</v>
      </c>
      <c r="F1411" s="1" t="s">
        <v>16455</v>
      </c>
      <c r="G1411" s="1" t="s">
        <v>17551</v>
      </c>
      <c r="H1411" s="1" t="s">
        <v>18617</v>
      </c>
      <c r="I1411" s="1" t="s">
        <v>11218</v>
      </c>
      <c r="J1411" s="1"/>
      <c r="K1411" s="1" t="s">
        <v>18712</v>
      </c>
      <c r="L1411" s="1" t="s">
        <v>1409</v>
      </c>
      <c r="M1411" s="1" t="s">
        <v>12875</v>
      </c>
      <c r="N1411" s="1" t="s">
        <v>13138</v>
      </c>
      <c r="O1411" s="1" t="s">
        <v>1409</v>
      </c>
      <c r="P1411" s="1" t="s">
        <v>19079</v>
      </c>
      <c r="Q1411" s="1" t="s">
        <v>19827</v>
      </c>
      <c r="R1411" s="1" t="s">
        <v>14256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15341</v>
      </c>
      <c r="F1412" s="1" t="s">
        <v>16456</v>
      </c>
      <c r="G1412" s="1" t="s">
        <v>17552</v>
      </c>
      <c r="H1412" s="1" t="s">
        <v>18618</v>
      </c>
      <c r="I1412" s="1" t="s">
        <v>11219</v>
      </c>
      <c r="J1412" s="1"/>
      <c r="K1412" s="1" t="s">
        <v>18712</v>
      </c>
      <c r="L1412" s="1" t="s">
        <v>1410</v>
      </c>
      <c r="M1412" s="1" t="s">
        <v>12876</v>
      </c>
      <c r="N1412" s="1" t="s">
        <v>13138</v>
      </c>
      <c r="O1412" s="1" t="s">
        <v>1410</v>
      </c>
      <c r="P1412" s="1" t="s">
        <v>19080</v>
      </c>
      <c r="Q1412" s="1" t="s">
        <v>19080</v>
      </c>
      <c r="R1412" s="1" t="s">
        <v>14256</v>
      </c>
      <c r="S1412" s="1" t="s">
        <v>1410</v>
      </c>
      <c r="T1412" s="1"/>
      <c r="U1412" s="1" t="s">
        <v>20358</v>
      </c>
      <c r="V1412" s="1" t="s">
        <v>14268</v>
      </c>
      <c r="W1412" s="1" t="s">
        <v>1410</v>
      </c>
      <c r="X1412" s="1" t="s">
        <v>20468</v>
      </c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6425</v>
      </c>
      <c r="G1413" s="1" t="s">
        <v>8039</v>
      </c>
      <c r="H1413" s="1" t="s">
        <v>9617</v>
      </c>
      <c r="I1413" s="1" t="s">
        <v>11220</v>
      </c>
      <c r="J1413" s="1"/>
      <c r="K1413" s="1" t="s">
        <v>18712</v>
      </c>
      <c r="L1413" s="1" t="s">
        <v>1411</v>
      </c>
      <c r="M1413" s="1" t="s">
        <v>12877</v>
      </c>
      <c r="N1413" s="1" t="s">
        <v>13138</v>
      </c>
      <c r="O1413" s="1" t="s">
        <v>1411</v>
      </c>
      <c r="P1413" s="1" t="s">
        <v>19080</v>
      </c>
      <c r="Q1413" s="1" t="s">
        <v>19080</v>
      </c>
      <c r="R1413" s="1" t="s">
        <v>14256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6426</v>
      </c>
      <c r="G1414" s="1" t="s">
        <v>8040</v>
      </c>
      <c r="H1414" s="1" t="s">
        <v>9618</v>
      </c>
      <c r="I1414" s="1" t="s">
        <v>11221</v>
      </c>
      <c r="J1414" s="1"/>
      <c r="K1414" s="1" t="s">
        <v>18712</v>
      </c>
      <c r="L1414" s="1" t="s">
        <v>1412</v>
      </c>
      <c r="M1414" s="1" t="s">
        <v>12878</v>
      </c>
      <c r="N1414" s="1" t="s">
        <v>13138</v>
      </c>
      <c r="O1414" s="1" t="s">
        <v>1412</v>
      </c>
      <c r="P1414" s="1" t="s">
        <v>19080</v>
      </c>
      <c r="Q1414" s="1" t="s">
        <v>19080</v>
      </c>
      <c r="R1414" s="1" t="s">
        <v>14256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15342</v>
      </c>
      <c r="F1415" s="1" t="s">
        <v>16457</v>
      </c>
      <c r="G1415" s="1" t="s">
        <v>17553</v>
      </c>
      <c r="H1415" s="1" t="s">
        <v>18619</v>
      </c>
      <c r="I1415" s="1" t="s">
        <v>11222</v>
      </c>
      <c r="J1415" s="1"/>
      <c r="K1415" s="1" t="s">
        <v>18712</v>
      </c>
      <c r="L1415" s="1" t="s">
        <v>1413</v>
      </c>
      <c r="M1415" s="1" t="s">
        <v>12879</v>
      </c>
      <c r="N1415" s="1" t="s">
        <v>13138</v>
      </c>
      <c r="O1415" s="1" t="s">
        <v>1413</v>
      </c>
      <c r="P1415" s="1" t="s">
        <v>19080</v>
      </c>
      <c r="Q1415" s="1" t="s">
        <v>19080</v>
      </c>
      <c r="R1415" s="1" t="s">
        <v>14256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6428</v>
      </c>
      <c r="G1416" s="1" t="s">
        <v>8042</v>
      </c>
      <c r="H1416" s="1" t="s">
        <v>9620</v>
      </c>
      <c r="I1416" s="1" t="s">
        <v>11223</v>
      </c>
      <c r="J1416" s="1"/>
      <c r="K1416" s="1" t="s">
        <v>18712</v>
      </c>
      <c r="L1416" s="1" t="s">
        <v>1414</v>
      </c>
      <c r="M1416" s="1" t="s">
        <v>12880</v>
      </c>
      <c r="N1416" s="1" t="s">
        <v>13138</v>
      </c>
      <c r="O1416" s="1" t="s">
        <v>1414</v>
      </c>
      <c r="P1416" s="1" t="s">
        <v>19081</v>
      </c>
      <c r="Q1416" s="1" t="s">
        <v>19828</v>
      </c>
      <c r="R1416" s="1" t="s">
        <v>14256</v>
      </c>
      <c r="S1416" s="1" t="s">
        <v>1414</v>
      </c>
      <c r="T1416" s="1" t="s">
        <v>20144</v>
      </c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15343</v>
      </c>
      <c r="F1417" s="1" t="s">
        <v>16458</v>
      </c>
      <c r="G1417" s="1" t="s">
        <v>17554</v>
      </c>
      <c r="H1417" s="1" t="s">
        <v>18620</v>
      </c>
      <c r="I1417" s="1" t="s">
        <v>11224</v>
      </c>
      <c r="J1417" s="1"/>
      <c r="K1417" s="1" t="s">
        <v>18712</v>
      </c>
      <c r="L1417" s="1" t="s">
        <v>1415</v>
      </c>
      <c r="M1417" s="1" t="s">
        <v>12881</v>
      </c>
      <c r="N1417" s="1" t="s">
        <v>13138</v>
      </c>
      <c r="O1417" s="1" t="s">
        <v>1415</v>
      </c>
      <c r="P1417" s="1" t="s">
        <v>19081</v>
      </c>
      <c r="Q1417" s="1" t="s">
        <v>19829</v>
      </c>
      <c r="R1417" s="1" t="s">
        <v>14256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6430</v>
      </c>
      <c r="G1418" s="1" t="s">
        <v>8044</v>
      </c>
      <c r="H1418" s="1" t="s">
        <v>9622</v>
      </c>
      <c r="I1418" s="1" t="s">
        <v>9935</v>
      </c>
      <c r="J1418" s="1"/>
      <c r="K1418" s="1" t="s">
        <v>18712</v>
      </c>
      <c r="L1418" s="1" t="s">
        <v>1416</v>
      </c>
      <c r="M1418" s="1" t="s">
        <v>12882</v>
      </c>
      <c r="N1418" s="1" t="s">
        <v>13138</v>
      </c>
      <c r="O1418" s="1" t="s">
        <v>1416</v>
      </c>
      <c r="P1418" s="1" t="s">
        <v>19082</v>
      </c>
      <c r="Q1418" s="1" t="s">
        <v>19082</v>
      </c>
      <c r="R1418" s="1" t="s">
        <v>14256</v>
      </c>
      <c r="S1418" s="1" t="s">
        <v>1416</v>
      </c>
      <c r="T1418" s="1"/>
      <c r="U1418" s="1" t="s">
        <v>20359</v>
      </c>
      <c r="V1418" s="1" t="s">
        <v>14268</v>
      </c>
      <c r="W1418" s="1" t="s">
        <v>1416</v>
      </c>
      <c r="X1418" s="1" t="s">
        <v>20469</v>
      </c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6431</v>
      </c>
      <c r="G1419" s="1" t="s">
        <v>8045</v>
      </c>
      <c r="H1419" s="1" t="s">
        <v>9623</v>
      </c>
      <c r="I1419" s="1" t="s">
        <v>11225</v>
      </c>
      <c r="J1419" s="1"/>
      <c r="K1419" s="1" t="s">
        <v>18712</v>
      </c>
      <c r="L1419" s="1" t="s">
        <v>1417</v>
      </c>
      <c r="M1419" s="1" t="s">
        <v>12883</v>
      </c>
      <c r="N1419" s="1" t="s">
        <v>13138</v>
      </c>
      <c r="O1419" s="1" t="s">
        <v>1417</v>
      </c>
      <c r="P1419" s="1" t="s">
        <v>19082</v>
      </c>
      <c r="Q1419" s="1" t="s">
        <v>19082</v>
      </c>
      <c r="R1419" s="1" t="s">
        <v>14256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6432</v>
      </c>
      <c r="G1420" s="1" t="s">
        <v>8046</v>
      </c>
      <c r="H1420" s="1" t="s">
        <v>9624</v>
      </c>
      <c r="I1420" s="1" t="s">
        <v>11226</v>
      </c>
      <c r="J1420" s="1"/>
      <c r="K1420" s="1" t="s">
        <v>18712</v>
      </c>
      <c r="L1420" s="1" t="s">
        <v>1418</v>
      </c>
      <c r="M1420" s="1" t="s">
        <v>12884</v>
      </c>
      <c r="N1420" s="1" t="s">
        <v>13138</v>
      </c>
      <c r="O1420" s="1" t="s">
        <v>1418</v>
      </c>
      <c r="P1420" s="1" t="s">
        <v>19082</v>
      </c>
      <c r="Q1420" s="1" t="s">
        <v>19082</v>
      </c>
      <c r="R1420" s="1" t="s">
        <v>14256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15344</v>
      </c>
      <c r="F1421" s="1" t="s">
        <v>16459</v>
      </c>
      <c r="G1421" s="1" t="s">
        <v>17555</v>
      </c>
      <c r="H1421" s="1" t="s">
        <v>18621</v>
      </c>
      <c r="I1421" s="1" t="s">
        <v>10960</v>
      </c>
      <c r="J1421" s="1"/>
      <c r="K1421" s="1" t="s">
        <v>18712</v>
      </c>
      <c r="L1421" s="1" t="s">
        <v>1419</v>
      </c>
      <c r="M1421" s="1" t="s">
        <v>12885</v>
      </c>
      <c r="N1421" s="1" t="s">
        <v>13138</v>
      </c>
      <c r="O1421" s="1" t="s">
        <v>1419</v>
      </c>
      <c r="P1421" s="1" t="s">
        <v>19082</v>
      </c>
      <c r="Q1421" s="1" t="s">
        <v>19082</v>
      </c>
      <c r="R1421" s="1" t="s">
        <v>14256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6434</v>
      </c>
      <c r="G1422" s="1" t="s">
        <v>8048</v>
      </c>
      <c r="H1422" s="1" t="s">
        <v>9626</v>
      </c>
      <c r="I1422" s="1" t="s">
        <v>11227</v>
      </c>
      <c r="J1422" s="1"/>
      <c r="K1422" s="1" t="s">
        <v>18712</v>
      </c>
      <c r="L1422" s="1" t="s">
        <v>1420</v>
      </c>
      <c r="M1422" s="1" t="s">
        <v>12886</v>
      </c>
      <c r="N1422" s="1" t="s">
        <v>13138</v>
      </c>
      <c r="O1422" s="1" t="s">
        <v>1420</v>
      </c>
      <c r="P1422" s="1" t="s">
        <v>19082</v>
      </c>
      <c r="Q1422" s="1" t="s">
        <v>19082</v>
      </c>
      <c r="R1422" s="1" t="s">
        <v>14256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15345</v>
      </c>
      <c r="F1423" s="1" t="s">
        <v>16460</v>
      </c>
      <c r="G1423" s="1" t="s">
        <v>17556</v>
      </c>
      <c r="H1423" s="1" t="s">
        <v>18622</v>
      </c>
      <c r="I1423" s="1" t="s">
        <v>11228</v>
      </c>
      <c r="J1423" s="1"/>
      <c r="K1423" s="1" t="s">
        <v>18712</v>
      </c>
      <c r="L1423" s="1" t="s">
        <v>1421</v>
      </c>
      <c r="M1423" s="1" t="s">
        <v>12887</v>
      </c>
      <c r="N1423" s="1" t="s">
        <v>13138</v>
      </c>
      <c r="O1423" s="1" t="s">
        <v>1421</v>
      </c>
      <c r="P1423" s="1" t="s">
        <v>19082</v>
      </c>
      <c r="Q1423" s="1" t="s">
        <v>19082</v>
      </c>
      <c r="R1423" s="1" t="s">
        <v>14256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15346</v>
      </c>
      <c r="F1424" s="1" t="s">
        <v>16461</v>
      </c>
      <c r="G1424" s="1" t="s">
        <v>17557</v>
      </c>
      <c r="H1424" s="1" t="s">
        <v>18623</v>
      </c>
      <c r="I1424" s="1" t="s">
        <v>11229</v>
      </c>
      <c r="J1424" s="1"/>
      <c r="K1424" s="1" t="s">
        <v>18712</v>
      </c>
      <c r="L1424" s="1" t="s">
        <v>1422</v>
      </c>
      <c r="M1424" s="1" t="s">
        <v>12888</v>
      </c>
      <c r="N1424" s="1" t="s">
        <v>13138</v>
      </c>
      <c r="O1424" s="1" t="s">
        <v>1422</v>
      </c>
      <c r="P1424" s="1" t="s">
        <v>19083</v>
      </c>
      <c r="Q1424" s="1" t="s">
        <v>19830</v>
      </c>
      <c r="R1424" s="1" t="s">
        <v>14256</v>
      </c>
      <c r="S1424" s="1" t="s">
        <v>1422</v>
      </c>
      <c r="T1424" s="1" t="s">
        <v>20145</v>
      </c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6437</v>
      </c>
      <c r="G1425" s="1" t="s">
        <v>8051</v>
      </c>
      <c r="H1425" s="1" t="s">
        <v>9629</v>
      </c>
      <c r="I1425" s="1" t="s">
        <v>11230</v>
      </c>
      <c r="J1425" s="1"/>
      <c r="K1425" s="1" t="s">
        <v>18712</v>
      </c>
      <c r="L1425" s="1" t="s">
        <v>1423</v>
      </c>
      <c r="M1425" s="1" t="s">
        <v>12889</v>
      </c>
      <c r="N1425" s="1" t="s">
        <v>13138</v>
      </c>
      <c r="O1425" s="1" t="s">
        <v>1423</v>
      </c>
      <c r="P1425" s="1" t="s">
        <v>19083</v>
      </c>
      <c r="Q1425" s="1" t="s">
        <v>19831</v>
      </c>
      <c r="R1425" s="1" t="s">
        <v>14256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15347</v>
      </c>
      <c r="F1426" s="1" t="s">
        <v>15347</v>
      </c>
      <c r="G1426" s="1" t="s">
        <v>17558</v>
      </c>
      <c r="H1426" s="1" t="s">
        <v>18624</v>
      </c>
      <c r="I1426" s="1" t="s">
        <v>11046</v>
      </c>
      <c r="J1426" s="1"/>
      <c r="K1426" s="1" t="s">
        <v>18712</v>
      </c>
      <c r="L1426" s="1" t="s">
        <v>1424</v>
      </c>
      <c r="M1426" s="1" t="s">
        <v>12890</v>
      </c>
      <c r="N1426" s="1" t="s">
        <v>13138</v>
      </c>
      <c r="O1426" s="1" t="s">
        <v>1424</v>
      </c>
      <c r="P1426" s="1" t="s">
        <v>19083</v>
      </c>
      <c r="Q1426" s="1" t="s">
        <v>19832</v>
      </c>
      <c r="R1426" s="1" t="s">
        <v>14256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15348</v>
      </c>
      <c r="F1427" s="1" t="s">
        <v>16462</v>
      </c>
      <c r="G1427" s="1" t="s">
        <v>17559</v>
      </c>
      <c r="H1427" s="1" t="s">
        <v>18620</v>
      </c>
      <c r="I1427" s="1" t="s">
        <v>11231</v>
      </c>
      <c r="J1427" s="1"/>
      <c r="K1427" s="1" t="s">
        <v>18712</v>
      </c>
      <c r="L1427" s="1" t="s">
        <v>1425</v>
      </c>
      <c r="M1427" s="1" t="s">
        <v>12891</v>
      </c>
      <c r="N1427" s="1" t="s">
        <v>13138</v>
      </c>
      <c r="O1427" s="1" t="s">
        <v>1425</v>
      </c>
      <c r="P1427" s="1" t="s">
        <v>19083</v>
      </c>
      <c r="Q1427" s="1" t="s">
        <v>19833</v>
      </c>
      <c r="R1427" s="1" t="s">
        <v>14256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6439</v>
      </c>
      <c r="G1428" s="1" t="s">
        <v>8054</v>
      </c>
      <c r="H1428" s="1" t="s">
        <v>9631</v>
      </c>
      <c r="I1428" s="1" t="s">
        <v>11232</v>
      </c>
      <c r="J1428" s="1"/>
      <c r="K1428" s="1" t="s">
        <v>18712</v>
      </c>
      <c r="L1428" s="1" t="s">
        <v>1426</v>
      </c>
      <c r="M1428" s="1" t="s">
        <v>12892</v>
      </c>
      <c r="N1428" s="1" t="s">
        <v>13138</v>
      </c>
      <c r="O1428" s="1" t="s">
        <v>1426</v>
      </c>
      <c r="P1428" s="1" t="s">
        <v>19083</v>
      </c>
      <c r="Q1428" s="1" t="s">
        <v>19834</v>
      </c>
      <c r="R1428" s="1" t="s">
        <v>14256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15349</v>
      </c>
      <c r="F1429" s="1" t="s">
        <v>16463</v>
      </c>
      <c r="G1429" s="1" t="s">
        <v>17560</v>
      </c>
      <c r="H1429" s="1" t="s">
        <v>18625</v>
      </c>
      <c r="I1429" s="1" t="s">
        <v>11233</v>
      </c>
      <c r="J1429" s="1"/>
      <c r="K1429" s="1" t="s">
        <v>18712</v>
      </c>
      <c r="L1429" s="1" t="s">
        <v>1427</v>
      </c>
      <c r="M1429" s="1" t="s">
        <v>12893</v>
      </c>
      <c r="N1429" s="1" t="s">
        <v>13138</v>
      </c>
      <c r="O1429" s="1" t="s">
        <v>1427</v>
      </c>
      <c r="P1429" s="1" t="s">
        <v>19083</v>
      </c>
      <c r="Q1429" s="1" t="s">
        <v>19835</v>
      </c>
      <c r="R1429" s="1" t="s">
        <v>14256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6441</v>
      </c>
      <c r="G1430" s="1" t="s">
        <v>8056</v>
      </c>
      <c r="H1430" s="1" t="s">
        <v>9633</v>
      </c>
      <c r="I1430" s="1" t="s">
        <v>11234</v>
      </c>
      <c r="J1430" s="1"/>
      <c r="K1430" s="1" t="s">
        <v>18712</v>
      </c>
      <c r="L1430" s="1" t="s">
        <v>1428</v>
      </c>
      <c r="M1430" s="1" t="s">
        <v>12894</v>
      </c>
      <c r="N1430" s="1" t="s">
        <v>13138</v>
      </c>
      <c r="O1430" s="1" t="s">
        <v>1428</v>
      </c>
      <c r="P1430" s="1" t="s">
        <v>19083</v>
      </c>
      <c r="Q1430" s="1" t="s">
        <v>19836</v>
      </c>
      <c r="R1430" s="1" t="s">
        <v>14256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15350</v>
      </c>
      <c r="F1431" s="1" t="s">
        <v>16464</v>
      </c>
      <c r="G1431" s="1" t="s">
        <v>17561</v>
      </c>
      <c r="H1431" s="1" t="s">
        <v>18626</v>
      </c>
      <c r="I1431" s="1" t="s">
        <v>11235</v>
      </c>
      <c r="J1431" s="1"/>
      <c r="K1431" s="1" t="s">
        <v>18712</v>
      </c>
      <c r="L1431" s="1" t="s">
        <v>1429</v>
      </c>
      <c r="M1431" s="1" t="s">
        <v>12895</v>
      </c>
      <c r="N1431" s="1" t="s">
        <v>13138</v>
      </c>
      <c r="O1431" s="1" t="s">
        <v>1429</v>
      </c>
      <c r="P1431" s="1" t="s">
        <v>19083</v>
      </c>
      <c r="Q1431" s="1" t="s">
        <v>19837</v>
      </c>
      <c r="R1431" s="1" t="s">
        <v>14256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15351</v>
      </c>
      <c r="F1432" s="1" t="s">
        <v>16465</v>
      </c>
      <c r="G1432" s="1" t="s">
        <v>17562</v>
      </c>
      <c r="H1432" s="1" t="s">
        <v>18627</v>
      </c>
      <c r="I1432" s="1" t="s">
        <v>11236</v>
      </c>
      <c r="J1432" s="1"/>
      <c r="K1432" s="1" t="s">
        <v>18712</v>
      </c>
      <c r="L1432" s="1" t="s">
        <v>1430</v>
      </c>
      <c r="M1432" s="1" t="s">
        <v>12896</v>
      </c>
      <c r="N1432" s="1" t="s">
        <v>13138</v>
      </c>
      <c r="O1432" s="1" t="s">
        <v>1430</v>
      </c>
      <c r="P1432" s="1" t="s">
        <v>19084</v>
      </c>
      <c r="Q1432" s="1" t="s">
        <v>19084</v>
      </c>
      <c r="R1432" s="1" t="s">
        <v>14256</v>
      </c>
      <c r="S1432" s="1" t="s">
        <v>1430</v>
      </c>
      <c r="T1432" s="1"/>
      <c r="U1432" s="1" t="s">
        <v>20360</v>
      </c>
      <c r="V1432" s="1" t="s">
        <v>14268</v>
      </c>
      <c r="W1432" s="1" t="s">
        <v>1430</v>
      </c>
      <c r="X1432" s="1" t="s">
        <v>20470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15352</v>
      </c>
      <c r="F1433" s="1" t="s">
        <v>16466</v>
      </c>
      <c r="G1433" s="1" t="s">
        <v>17563</v>
      </c>
      <c r="H1433" s="1" t="s">
        <v>18628</v>
      </c>
      <c r="I1433" s="1" t="s">
        <v>11237</v>
      </c>
      <c r="J1433" s="1"/>
      <c r="K1433" s="1" t="s">
        <v>18712</v>
      </c>
      <c r="L1433" s="1" t="s">
        <v>1431</v>
      </c>
      <c r="M1433" s="1" t="s">
        <v>12897</v>
      </c>
      <c r="N1433" s="1" t="s">
        <v>13138</v>
      </c>
      <c r="O1433" s="1" t="s">
        <v>1431</v>
      </c>
      <c r="P1433" s="1" t="s">
        <v>19084</v>
      </c>
      <c r="Q1433" s="1" t="s">
        <v>19084</v>
      </c>
      <c r="R1433" s="1" t="s">
        <v>14256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6445</v>
      </c>
      <c r="G1434" s="1" t="s">
        <v>8060</v>
      </c>
      <c r="H1434" s="1" t="s">
        <v>9637</v>
      </c>
      <c r="I1434" s="1" t="s">
        <v>11238</v>
      </c>
      <c r="J1434" s="1"/>
      <c r="K1434" s="1" t="s">
        <v>18712</v>
      </c>
      <c r="L1434" s="1" t="s">
        <v>1432</v>
      </c>
      <c r="M1434" s="1" t="s">
        <v>12898</v>
      </c>
      <c r="N1434" s="1" t="s">
        <v>13138</v>
      </c>
      <c r="O1434" s="1" t="s">
        <v>1432</v>
      </c>
      <c r="P1434" s="1" t="s">
        <v>19084</v>
      </c>
      <c r="Q1434" s="1" t="s">
        <v>19084</v>
      </c>
      <c r="R1434" s="1" t="s">
        <v>14256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15353</v>
      </c>
      <c r="F1435" s="1" t="s">
        <v>16467</v>
      </c>
      <c r="G1435" s="1" t="s">
        <v>17564</v>
      </c>
      <c r="H1435" s="1" t="s">
        <v>18629</v>
      </c>
      <c r="I1435" s="1" t="s">
        <v>11239</v>
      </c>
      <c r="J1435" s="1"/>
      <c r="K1435" s="1" t="s">
        <v>18712</v>
      </c>
      <c r="L1435" s="1" t="s">
        <v>1433</v>
      </c>
      <c r="M1435" s="1" t="s">
        <v>12899</v>
      </c>
      <c r="N1435" s="1" t="s">
        <v>13138</v>
      </c>
      <c r="O1435" s="1" t="s">
        <v>1433</v>
      </c>
      <c r="P1435" s="1" t="s">
        <v>19084</v>
      </c>
      <c r="Q1435" s="1" t="s">
        <v>19084</v>
      </c>
      <c r="R1435" s="1" t="s">
        <v>14256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6447</v>
      </c>
      <c r="G1436" s="1" t="s">
        <v>8062</v>
      </c>
      <c r="H1436" s="1" t="s">
        <v>9639</v>
      </c>
      <c r="I1436" s="1" t="s">
        <v>11240</v>
      </c>
      <c r="J1436" s="1"/>
      <c r="K1436" s="1" t="s">
        <v>18712</v>
      </c>
      <c r="L1436" s="1" t="s">
        <v>1434</v>
      </c>
      <c r="M1436" s="1" t="s">
        <v>12900</v>
      </c>
      <c r="N1436" s="1" t="s">
        <v>13138</v>
      </c>
      <c r="O1436" s="1" t="s">
        <v>1434</v>
      </c>
      <c r="P1436" s="1" t="s">
        <v>19084</v>
      </c>
      <c r="Q1436" s="1" t="s">
        <v>19084</v>
      </c>
      <c r="R1436" s="1" t="s">
        <v>14256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15354</v>
      </c>
      <c r="F1437" s="1" t="s">
        <v>16468</v>
      </c>
      <c r="G1437" s="1" t="s">
        <v>17565</v>
      </c>
      <c r="H1437" s="1" t="s">
        <v>18630</v>
      </c>
      <c r="I1437" s="1" t="s">
        <v>11241</v>
      </c>
      <c r="J1437" s="1"/>
      <c r="K1437" s="1" t="s">
        <v>18712</v>
      </c>
      <c r="L1437" s="1" t="s">
        <v>1435</v>
      </c>
      <c r="M1437" s="1" t="s">
        <v>12901</v>
      </c>
      <c r="N1437" s="1" t="s">
        <v>13138</v>
      </c>
      <c r="O1437" s="1" t="s">
        <v>1435</v>
      </c>
      <c r="P1437" s="1" t="s">
        <v>19084</v>
      </c>
      <c r="Q1437" s="1" t="s">
        <v>19084</v>
      </c>
      <c r="R1437" s="1" t="s">
        <v>14256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15355</v>
      </c>
      <c r="F1438" s="1" t="s">
        <v>16469</v>
      </c>
      <c r="G1438" s="1" t="s">
        <v>17566</v>
      </c>
      <c r="H1438" s="1" t="s">
        <v>18631</v>
      </c>
      <c r="I1438" s="1" t="s">
        <v>11242</v>
      </c>
      <c r="J1438" s="1"/>
      <c r="K1438" s="1" t="s">
        <v>18712</v>
      </c>
      <c r="L1438" s="1" t="s">
        <v>1436</v>
      </c>
      <c r="M1438" s="1" t="s">
        <v>12902</v>
      </c>
      <c r="N1438" s="1" t="s">
        <v>13138</v>
      </c>
      <c r="O1438" s="1" t="s">
        <v>1436</v>
      </c>
      <c r="P1438" s="1" t="s">
        <v>19085</v>
      </c>
      <c r="Q1438" s="1" t="s">
        <v>19838</v>
      </c>
      <c r="R1438" s="1" t="s">
        <v>14256</v>
      </c>
      <c r="S1438" s="1" t="s">
        <v>1436</v>
      </c>
      <c r="T1438" s="1" t="s">
        <v>20146</v>
      </c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6450</v>
      </c>
      <c r="G1439" s="1" t="s">
        <v>8065</v>
      </c>
      <c r="H1439" s="1" t="s">
        <v>9642</v>
      </c>
      <c r="I1439" s="1" t="s">
        <v>11243</v>
      </c>
      <c r="J1439" s="1"/>
      <c r="K1439" s="1" t="s">
        <v>18712</v>
      </c>
      <c r="L1439" s="1" t="s">
        <v>1437</v>
      </c>
      <c r="M1439" s="1" t="s">
        <v>12903</v>
      </c>
      <c r="N1439" s="1" t="s">
        <v>13138</v>
      </c>
      <c r="O1439" s="1" t="s">
        <v>1437</v>
      </c>
      <c r="P1439" s="1" t="s">
        <v>19085</v>
      </c>
      <c r="Q1439" s="1" t="s">
        <v>19839</v>
      </c>
      <c r="R1439" s="1" t="s">
        <v>14256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6451</v>
      </c>
      <c r="G1440" s="1" t="s">
        <v>8066</v>
      </c>
      <c r="H1440" s="1" t="s">
        <v>9643</v>
      </c>
      <c r="I1440" s="1" t="s">
        <v>11244</v>
      </c>
      <c r="J1440" s="1"/>
      <c r="K1440" s="1" t="s">
        <v>18712</v>
      </c>
      <c r="L1440" s="1" t="s">
        <v>1438</v>
      </c>
      <c r="M1440" s="1" t="s">
        <v>12904</v>
      </c>
      <c r="N1440" s="1" t="s">
        <v>13138</v>
      </c>
      <c r="O1440" s="1" t="s">
        <v>1438</v>
      </c>
      <c r="P1440" s="1" t="s">
        <v>19085</v>
      </c>
      <c r="Q1440" s="1" t="s">
        <v>19840</v>
      </c>
      <c r="R1440" s="1" t="s">
        <v>14256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15356</v>
      </c>
      <c r="F1441" s="1" t="s">
        <v>16470</v>
      </c>
      <c r="G1441" s="1" t="s">
        <v>17567</v>
      </c>
      <c r="H1441" s="1" t="s">
        <v>18632</v>
      </c>
      <c r="I1441" s="1" t="s">
        <v>11245</v>
      </c>
      <c r="J1441" s="1"/>
      <c r="K1441" s="1" t="s">
        <v>18712</v>
      </c>
      <c r="L1441" s="1" t="s">
        <v>1439</v>
      </c>
      <c r="M1441" s="1" t="s">
        <v>12905</v>
      </c>
      <c r="N1441" s="1" t="s">
        <v>13138</v>
      </c>
      <c r="O1441" s="1" t="s">
        <v>1439</v>
      </c>
      <c r="P1441" s="1" t="s">
        <v>19085</v>
      </c>
      <c r="Q1441" s="1" t="s">
        <v>19841</v>
      </c>
      <c r="R1441" s="1" t="s">
        <v>14256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15357</v>
      </c>
      <c r="F1442" s="1" t="s">
        <v>16471</v>
      </c>
      <c r="G1442" s="1" t="s">
        <v>17568</v>
      </c>
      <c r="H1442" s="1" t="s">
        <v>18633</v>
      </c>
      <c r="I1442" s="1" t="s">
        <v>11246</v>
      </c>
      <c r="J1442" s="1"/>
      <c r="K1442" s="1" t="s">
        <v>18712</v>
      </c>
      <c r="L1442" s="1" t="s">
        <v>1440</v>
      </c>
      <c r="M1442" s="1" t="s">
        <v>12906</v>
      </c>
      <c r="N1442" s="1" t="s">
        <v>13138</v>
      </c>
      <c r="O1442" s="1" t="s">
        <v>1440</v>
      </c>
      <c r="P1442" s="1" t="s">
        <v>19085</v>
      </c>
      <c r="Q1442" s="1" t="s">
        <v>19842</v>
      </c>
      <c r="R1442" s="1" t="s">
        <v>14256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15358</v>
      </c>
      <c r="F1443" s="1" t="s">
        <v>16472</v>
      </c>
      <c r="G1443" s="1" t="s">
        <v>17569</v>
      </c>
      <c r="H1443" s="1" t="s">
        <v>18634</v>
      </c>
      <c r="I1443" s="1" t="s">
        <v>11247</v>
      </c>
      <c r="J1443" s="1"/>
      <c r="K1443" s="1" t="s">
        <v>18712</v>
      </c>
      <c r="L1443" s="1" t="s">
        <v>1441</v>
      </c>
      <c r="M1443" s="1" t="s">
        <v>12907</v>
      </c>
      <c r="N1443" s="1" t="s">
        <v>13138</v>
      </c>
      <c r="O1443" s="1" t="s">
        <v>1441</v>
      </c>
      <c r="P1443" s="1" t="s">
        <v>19086</v>
      </c>
      <c r="Q1443" s="1" t="s">
        <v>19086</v>
      </c>
      <c r="R1443" s="1" t="s">
        <v>14256</v>
      </c>
      <c r="S1443" s="1" t="s">
        <v>1441</v>
      </c>
      <c r="T1443" s="1"/>
      <c r="U1443" s="1" t="s">
        <v>20361</v>
      </c>
      <c r="V1443" s="1" t="s">
        <v>14268</v>
      </c>
      <c r="W1443" s="1" t="s">
        <v>1441</v>
      </c>
      <c r="X1443" s="1"/>
      <c r="Y1443" t="s">
        <v>20593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15359</v>
      </c>
      <c r="F1444" s="1" t="s">
        <v>16473</v>
      </c>
      <c r="G1444" s="1" t="s">
        <v>17570</v>
      </c>
      <c r="H1444" s="1" t="s">
        <v>18635</v>
      </c>
      <c r="I1444" s="1" t="s">
        <v>11248</v>
      </c>
      <c r="J1444" s="1"/>
      <c r="K1444" s="1" t="s">
        <v>18712</v>
      </c>
      <c r="L1444" s="1" t="s">
        <v>1442</v>
      </c>
      <c r="M1444" s="1" t="s">
        <v>12908</v>
      </c>
      <c r="N1444" s="1" t="s">
        <v>13138</v>
      </c>
      <c r="O1444" s="1" t="s">
        <v>1442</v>
      </c>
      <c r="P1444" s="1" t="s">
        <v>19086</v>
      </c>
      <c r="Q1444" s="1" t="s">
        <v>19086</v>
      </c>
      <c r="R1444" s="1" t="s">
        <v>14256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15360</v>
      </c>
      <c r="F1445" s="1" t="s">
        <v>16474</v>
      </c>
      <c r="G1445" s="1" t="s">
        <v>17571</v>
      </c>
      <c r="H1445" s="1" t="s">
        <v>18636</v>
      </c>
      <c r="I1445" s="1" t="s">
        <v>11249</v>
      </c>
      <c r="J1445" s="1"/>
      <c r="K1445" s="1" t="s">
        <v>18712</v>
      </c>
      <c r="L1445" s="1" t="s">
        <v>1443</v>
      </c>
      <c r="M1445" s="1" t="s">
        <v>12909</v>
      </c>
      <c r="N1445" s="1" t="s">
        <v>13138</v>
      </c>
      <c r="O1445" s="1" t="s">
        <v>1443</v>
      </c>
      <c r="P1445" s="1" t="s">
        <v>19086</v>
      </c>
      <c r="Q1445" s="1" t="s">
        <v>19086</v>
      </c>
      <c r="R1445" s="1" t="s">
        <v>14256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6457</v>
      </c>
      <c r="G1446" s="1" t="s">
        <v>8072</v>
      </c>
      <c r="H1446" s="1" t="s">
        <v>9649</v>
      </c>
      <c r="I1446" s="1" t="s">
        <v>11250</v>
      </c>
      <c r="J1446" s="1"/>
      <c r="K1446" s="1" t="s">
        <v>18712</v>
      </c>
      <c r="L1446" s="1" t="s">
        <v>1444</v>
      </c>
      <c r="M1446" s="1" t="s">
        <v>12910</v>
      </c>
      <c r="N1446" s="1" t="s">
        <v>13138</v>
      </c>
      <c r="O1446" s="1" t="s">
        <v>1444</v>
      </c>
      <c r="P1446" s="1" t="s">
        <v>19086</v>
      </c>
      <c r="Q1446" s="1" t="s">
        <v>19086</v>
      </c>
      <c r="R1446" s="1" t="s">
        <v>14256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15361</v>
      </c>
      <c r="F1447" s="1" t="s">
        <v>16475</v>
      </c>
      <c r="G1447" s="1" t="s">
        <v>17572</v>
      </c>
      <c r="H1447" s="1" t="s">
        <v>18637</v>
      </c>
      <c r="I1447" s="1" t="s">
        <v>11251</v>
      </c>
      <c r="J1447" s="1"/>
      <c r="K1447" s="1" t="s">
        <v>18712</v>
      </c>
      <c r="L1447" s="1" t="s">
        <v>1445</v>
      </c>
      <c r="M1447" s="1" t="s">
        <v>12911</v>
      </c>
      <c r="N1447" s="1" t="s">
        <v>13138</v>
      </c>
      <c r="O1447" s="1" t="s">
        <v>1445</v>
      </c>
      <c r="P1447" s="1" t="s">
        <v>19087</v>
      </c>
      <c r="Q1447" s="1" t="s">
        <v>19843</v>
      </c>
      <c r="R1447" s="1" t="s">
        <v>14256</v>
      </c>
      <c r="S1447" s="1" t="s">
        <v>1445</v>
      </c>
      <c r="T1447" s="1" t="s">
        <v>20147</v>
      </c>
      <c r="U1447" s="1"/>
      <c r="V1447" s="1" t="s">
        <v>14268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6459</v>
      </c>
      <c r="G1448" s="1" t="s">
        <v>8074</v>
      </c>
      <c r="H1448" s="1" t="s">
        <v>9651</v>
      </c>
      <c r="I1448" s="1" t="s">
        <v>11252</v>
      </c>
      <c r="J1448" s="1"/>
      <c r="K1448" s="1" t="s">
        <v>18712</v>
      </c>
      <c r="L1448" s="1" t="s">
        <v>1446</v>
      </c>
      <c r="M1448" s="1" t="s">
        <v>12912</v>
      </c>
      <c r="N1448" s="1" t="s">
        <v>13138</v>
      </c>
      <c r="O1448" s="1" t="s">
        <v>1446</v>
      </c>
      <c r="P1448" s="1" t="s">
        <v>19087</v>
      </c>
      <c r="Q1448" s="1" t="s">
        <v>19844</v>
      </c>
      <c r="R1448" s="1" t="s">
        <v>14256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15362</v>
      </c>
      <c r="F1449" s="1" t="s">
        <v>16476</v>
      </c>
      <c r="G1449" s="1" t="s">
        <v>17573</v>
      </c>
      <c r="H1449" s="1" t="s">
        <v>18638</v>
      </c>
      <c r="I1449" s="1" t="s">
        <v>11253</v>
      </c>
      <c r="J1449" s="1"/>
      <c r="K1449" s="1" t="s">
        <v>18712</v>
      </c>
      <c r="L1449" s="1" t="s">
        <v>1447</v>
      </c>
      <c r="M1449" s="1" t="s">
        <v>12913</v>
      </c>
      <c r="N1449" s="1" t="s">
        <v>13138</v>
      </c>
      <c r="O1449" s="1" t="s">
        <v>1447</v>
      </c>
      <c r="P1449" s="1" t="s">
        <v>19087</v>
      </c>
      <c r="Q1449" s="1" t="s">
        <v>19845</v>
      </c>
      <c r="R1449" s="1" t="s">
        <v>14256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15363</v>
      </c>
      <c r="F1450" s="1" t="s">
        <v>16477</v>
      </c>
      <c r="G1450" s="1" t="s">
        <v>17574</v>
      </c>
      <c r="H1450" s="1" t="s">
        <v>18639</v>
      </c>
      <c r="I1450" s="1" t="s">
        <v>11254</v>
      </c>
      <c r="J1450" s="1"/>
      <c r="K1450" s="1" t="s">
        <v>18712</v>
      </c>
      <c r="L1450" s="1" t="s">
        <v>1448</v>
      </c>
      <c r="M1450" s="1" t="s">
        <v>12914</v>
      </c>
      <c r="N1450" s="1" t="s">
        <v>13138</v>
      </c>
      <c r="O1450" s="1" t="s">
        <v>1448</v>
      </c>
      <c r="P1450" s="1" t="s">
        <v>19087</v>
      </c>
      <c r="Q1450" s="1" t="s">
        <v>19846</v>
      </c>
      <c r="R1450" s="1" t="s">
        <v>14256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15364</v>
      </c>
      <c r="F1451" s="1" t="s">
        <v>16478</v>
      </c>
      <c r="G1451" s="1" t="s">
        <v>17575</v>
      </c>
      <c r="H1451" s="1" t="s">
        <v>18640</v>
      </c>
      <c r="I1451" s="1" t="s">
        <v>11255</v>
      </c>
      <c r="J1451" s="1"/>
      <c r="K1451" s="1" t="s">
        <v>18712</v>
      </c>
      <c r="L1451" s="1" t="s">
        <v>1449</v>
      </c>
      <c r="M1451" s="1" t="s">
        <v>12915</v>
      </c>
      <c r="N1451" s="1" t="s">
        <v>13138</v>
      </c>
      <c r="O1451" s="1" t="s">
        <v>1449</v>
      </c>
      <c r="P1451" s="1" t="s">
        <v>19087</v>
      </c>
      <c r="Q1451" s="1" t="s">
        <v>19847</v>
      </c>
      <c r="R1451" s="1" t="s">
        <v>14256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15365</v>
      </c>
      <c r="F1452" s="1" t="s">
        <v>16479</v>
      </c>
      <c r="G1452" s="1" t="s">
        <v>15365</v>
      </c>
      <c r="H1452" s="1" t="s">
        <v>18641</v>
      </c>
      <c r="I1452" s="1" t="s">
        <v>11256</v>
      </c>
      <c r="J1452" s="1"/>
      <c r="K1452" s="1" t="s">
        <v>18712</v>
      </c>
      <c r="L1452" s="1" t="s">
        <v>1450</v>
      </c>
      <c r="M1452" s="1" t="s">
        <v>12916</v>
      </c>
      <c r="N1452" s="1" t="s">
        <v>13138</v>
      </c>
      <c r="O1452" s="1" t="s">
        <v>1450</v>
      </c>
      <c r="P1452" s="1" t="s">
        <v>19087</v>
      </c>
      <c r="Q1452" s="1" t="s">
        <v>19848</v>
      </c>
      <c r="R1452" s="1" t="s">
        <v>14256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6464</v>
      </c>
      <c r="G1453" s="1" t="s">
        <v>8078</v>
      </c>
      <c r="H1453" s="1" t="s">
        <v>9656</v>
      </c>
      <c r="I1453" s="1" t="s">
        <v>11257</v>
      </c>
      <c r="J1453" s="1"/>
      <c r="K1453" s="1" t="s">
        <v>18712</v>
      </c>
      <c r="L1453" s="1" t="s">
        <v>1451</v>
      </c>
      <c r="M1453" s="1" t="s">
        <v>12917</v>
      </c>
      <c r="N1453" s="1" t="s">
        <v>13138</v>
      </c>
      <c r="O1453" s="1" t="s">
        <v>1451</v>
      </c>
      <c r="P1453" s="1" t="s">
        <v>19087</v>
      </c>
      <c r="Q1453" s="1" t="s">
        <v>19849</v>
      </c>
      <c r="R1453" s="1" t="s">
        <v>14256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15366</v>
      </c>
      <c r="F1454" s="1" t="s">
        <v>16480</v>
      </c>
      <c r="G1454" s="1" t="s">
        <v>15366</v>
      </c>
      <c r="H1454" s="1" t="s">
        <v>18642</v>
      </c>
      <c r="I1454" s="1" t="s">
        <v>11258</v>
      </c>
      <c r="J1454" s="1"/>
      <c r="K1454" s="1" t="s">
        <v>18712</v>
      </c>
      <c r="L1454" s="1" t="s">
        <v>1452</v>
      </c>
      <c r="M1454" s="1" t="s">
        <v>12918</v>
      </c>
      <c r="N1454" s="1" t="s">
        <v>13138</v>
      </c>
      <c r="O1454" s="1" t="s">
        <v>1452</v>
      </c>
      <c r="P1454" s="1" t="s">
        <v>19088</v>
      </c>
      <c r="Q1454" s="1" t="s">
        <v>19088</v>
      </c>
      <c r="R1454" s="1" t="s">
        <v>14256</v>
      </c>
      <c r="S1454" s="1" t="s">
        <v>1452</v>
      </c>
      <c r="T1454" s="1"/>
      <c r="U1454" s="1" t="s">
        <v>20362</v>
      </c>
      <c r="V1454" s="1" t="s">
        <v>14268</v>
      </c>
      <c r="W1454" s="1" t="s">
        <v>1452</v>
      </c>
      <c r="X1454" s="1" t="s">
        <v>20471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6466</v>
      </c>
      <c r="G1455" s="1" t="s">
        <v>8079</v>
      </c>
      <c r="H1455" s="1" t="s">
        <v>9658</v>
      </c>
      <c r="I1455" s="1" t="s">
        <v>11259</v>
      </c>
      <c r="J1455" s="1"/>
      <c r="K1455" s="1" t="s">
        <v>18712</v>
      </c>
      <c r="L1455" s="1" t="s">
        <v>1453</v>
      </c>
      <c r="M1455" s="1" t="s">
        <v>12919</v>
      </c>
      <c r="N1455" s="1" t="s">
        <v>13138</v>
      </c>
      <c r="O1455" s="1" t="s">
        <v>1453</v>
      </c>
      <c r="P1455" s="1" t="s">
        <v>19088</v>
      </c>
      <c r="Q1455" s="1" t="s">
        <v>19088</v>
      </c>
      <c r="R1455" s="1" t="s">
        <v>14256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6467</v>
      </c>
      <c r="G1456" s="1" t="s">
        <v>8080</v>
      </c>
      <c r="H1456" s="1" t="s">
        <v>9659</v>
      </c>
      <c r="I1456" s="1" t="s">
        <v>11035</v>
      </c>
      <c r="J1456" s="1"/>
      <c r="K1456" s="1" t="s">
        <v>18712</v>
      </c>
      <c r="L1456" s="1" t="s">
        <v>1454</v>
      </c>
      <c r="M1456" s="1" t="s">
        <v>12920</v>
      </c>
      <c r="N1456" s="1" t="s">
        <v>13138</v>
      </c>
      <c r="O1456" s="1" t="s">
        <v>1454</v>
      </c>
      <c r="P1456" s="1" t="s">
        <v>19089</v>
      </c>
      <c r="Q1456" s="1" t="s">
        <v>19850</v>
      </c>
      <c r="R1456" s="1" t="s">
        <v>14256</v>
      </c>
      <c r="S1456" s="1" t="s">
        <v>1454</v>
      </c>
      <c r="T1456" s="1" t="s">
        <v>20148</v>
      </c>
      <c r="U1456" s="1"/>
      <c r="V1456" s="1" t="s">
        <v>14268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15367</v>
      </c>
      <c r="F1457" s="1" t="s">
        <v>16481</v>
      </c>
      <c r="G1457" s="1" t="s">
        <v>17576</v>
      </c>
      <c r="H1457" s="1" t="s">
        <v>18643</v>
      </c>
      <c r="I1457" s="1" t="s">
        <v>11260</v>
      </c>
      <c r="J1457" s="1"/>
      <c r="K1457" s="1" t="s">
        <v>18712</v>
      </c>
      <c r="L1457" s="1" t="s">
        <v>1455</v>
      </c>
      <c r="M1457" s="1" t="s">
        <v>12921</v>
      </c>
      <c r="N1457" s="1" t="s">
        <v>13138</v>
      </c>
      <c r="O1457" s="1" t="s">
        <v>1455</v>
      </c>
      <c r="P1457" s="1" t="s">
        <v>19089</v>
      </c>
      <c r="Q1457" s="1" t="s">
        <v>19851</v>
      </c>
      <c r="R1457" s="1" t="s">
        <v>14256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6469</v>
      </c>
      <c r="G1458" s="1" t="s">
        <v>8082</v>
      </c>
      <c r="H1458" s="1" t="s">
        <v>9661</v>
      </c>
      <c r="I1458" s="1" t="s">
        <v>10683</v>
      </c>
      <c r="J1458" s="1"/>
      <c r="K1458" s="1" t="s">
        <v>18712</v>
      </c>
      <c r="L1458" s="1" t="s">
        <v>1456</v>
      </c>
      <c r="M1458" s="1" t="s">
        <v>12922</v>
      </c>
      <c r="N1458" s="1" t="s">
        <v>13138</v>
      </c>
      <c r="O1458" s="1" t="s">
        <v>1456</v>
      </c>
      <c r="P1458" s="1" t="s">
        <v>19090</v>
      </c>
      <c r="Q1458" s="1" t="s">
        <v>19090</v>
      </c>
      <c r="R1458" s="1" t="s">
        <v>14256</v>
      </c>
      <c r="S1458" s="1" t="s">
        <v>1456</v>
      </c>
      <c r="T1458" s="1"/>
      <c r="U1458" s="1" t="s">
        <v>20363</v>
      </c>
      <c r="V1458" s="1" t="s">
        <v>14268</v>
      </c>
      <c r="W1458" s="1" t="s">
        <v>1456</v>
      </c>
      <c r="X1458" s="1"/>
      <c r="Y1458" t="s">
        <v>20594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15368</v>
      </c>
      <c r="F1459" s="1" t="s">
        <v>16482</v>
      </c>
      <c r="G1459" s="1" t="s">
        <v>17577</v>
      </c>
      <c r="H1459" s="1" t="s">
        <v>18644</v>
      </c>
      <c r="I1459" s="1" t="s">
        <v>11261</v>
      </c>
      <c r="J1459" s="1"/>
      <c r="K1459" s="1" t="s">
        <v>18712</v>
      </c>
      <c r="L1459" s="1" t="s">
        <v>1457</v>
      </c>
      <c r="M1459" s="1" t="s">
        <v>12923</v>
      </c>
      <c r="N1459" s="1" t="s">
        <v>13138</v>
      </c>
      <c r="O1459" s="1" t="s">
        <v>1457</v>
      </c>
      <c r="P1459" s="1" t="s">
        <v>19090</v>
      </c>
      <c r="Q1459" s="1" t="s">
        <v>19090</v>
      </c>
      <c r="R1459" s="1" t="s">
        <v>14256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6471</v>
      </c>
      <c r="G1460" s="1" t="s">
        <v>8084</v>
      </c>
      <c r="H1460" s="1" t="s">
        <v>9663</v>
      </c>
      <c r="I1460" s="1" t="s">
        <v>11262</v>
      </c>
      <c r="J1460" s="1"/>
      <c r="K1460" s="1" t="s">
        <v>18712</v>
      </c>
      <c r="L1460" s="1" t="s">
        <v>1458</v>
      </c>
      <c r="M1460" s="1" t="s">
        <v>12924</v>
      </c>
      <c r="N1460" s="1" t="s">
        <v>13138</v>
      </c>
      <c r="O1460" s="1" t="s">
        <v>1458</v>
      </c>
      <c r="P1460" s="1" t="s">
        <v>19090</v>
      </c>
      <c r="Q1460" s="1" t="s">
        <v>19090</v>
      </c>
      <c r="R1460" s="1" t="s">
        <v>14256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15369</v>
      </c>
      <c r="F1461" s="1" t="s">
        <v>16483</v>
      </c>
      <c r="G1461" s="1" t="s">
        <v>17578</v>
      </c>
      <c r="H1461" s="1" t="s">
        <v>18645</v>
      </c>
      <c r="I1461" s="1" t="s">
        <v>11263</v>
      </c>
      <c r="J1461" s="1"/>
      <c r="K1461" s="1" t="s">
        <v>18712</v>
      </c>
      <c r="L1461" s="1" t="s">
        <v>1459</v>
      </c>
      <c r="M1461" s="1" t="s">
        <v>12925</v>
      </c>
      <c r="N1461" s="1" t="s">
        <v>13138</v>
      </c>
      <c r="O1461" s="1" t="s">
        <v>1459</v>
      </c>
      <c r="P1461" s="1" t="s">
        <v>19090</v>
      </c>
      <c r="Q1461" s="1" t="s">
        <v>19090</v>
      </c>
      <c r="R1461" s="1" t="s">
        <v>14256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15370</v>
      </c>
      <c r="F1462" s="1" t="s">
        <v>16484</v>
      </c>
      <c r="G1462" s="1" t="s">
        <v>17579</v>
      </c>
      <c r="H1462" s="1" t="s">
        <v>18646</v>
      </c>
      <c r="I1462" s="1" t="s">
        <v>11264</v>
      </c>
      <c r="J1462" s="1"/>
      <c r="K1462" s="1" t="s">
        <v>18712</v>
      </c>
      <c r="L1462" s="1" t="s">
        <v>1460</v>
      </c>
      <c r="M1462" s="1" t="s">
        <v>12926</v>
      </c>
      <c r="N1462" s="1" t="s">
        <v>13138</v>
      </c>
      <c r="O1462" s="1" t="s">
        <v>1460</v>
      </c>
      <c r="P1462" s="1" t="s">
        <v>19091</v>
      </c>
      <c r="Q1462" s="1" t="s">
        <v>19852</v>
      </c>
      <c r="R1462" s="1" t="s">
        <v>14256</v>
      </c>
      <c r="S1462" s="1" t="s">
        <v>1460</v>
      </c>
      <c r="T1462" s="1" t="s">
        <v>20149</v>
      </c>
      <c r="U1462" s="1"/>
      <c r="V1462" s="1" t="s">
        <v>14268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15371</v>
      </c>
      <c r="F1463" s="1" t="s">
        <v>16485</v>
      </c>
      <c r="G1463" s="1" t="s">
        <v>17580</v>
      </c>
      <c r="H1463" s="1" t="s">
        <v>18647</v>
      </c>
      <c r="I1463" s="1" t="s">
        <v>11265</v>
      </c>
      <c r="J1463" s="1"/>
      <c r="K1463" s="1" t="s">
        <v>18712</v>
      </c>
      <c r="L1463" s="1" t="s">
        <v>1461</v>
      </c>
      <c r="M1463" s="1" t="s">
        <v>12927</v>
      </c>
      <c r="N1463" s="1" t="s">
        <v>13138</v>
      </c>
      <c r="O1463" s="1" t="s">
        <v>1461</v>
      </c>
      <c r="P1463" s="1" t="s">
        <v>19092</v>
      </c>
      <c r="Q1463" s="1" t="s">
        <v>19092</v>
      </c>
      <c r="R1463" s="1" t="s">
        <v>14256</v>
      </c>
      <c r="S1463" s="1" t="s">
        <v>1461</v>
      </c>
      <c r="T1463" s="1"/>
      <c r="U1463" s="1" t="s">
        <v>20364</v>
      </c>
      <c r="V1463" s="1" t="s">
        <v>14268</v>
      </c>
      <c r="W1463" s="1" t="s">
        <v>1461</v>
      </c>
      <c r="X1463" s="1"/>
      <c r="Y1463" t="s">
        <v>20595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15372</v>
      </c>
      <c r="F1464" s="1" t="s">
        <v>16486</v>
      </c>
      <c r="G1464" s="1" t="s">
        <v>17581</v>
      </c>
      <c r="H1464" s="1" t="s">
        <v>18648</v>
      </c>
      <c r="I1464" s="1" t="s">
        <v>11266</v>
      </c>
      <c r="J1464" s="1"/>
      <c r="K1464" s="1" t="s">
        <v>18712</v>
      </c>
      <c r="L1464" s="1" t="s">
        <v>1462</v>
      </c>
      <c r="M1464" s="1" t="s">
        <v>12928</v>
      </c>
      <c r="N1464" s="1" t="s">
        <v>13138</v>
      </c>
      <c r="O1464" s="1" t="s">
        <v>1462</v>
      </c>
      <c r="P1464" s="1" t="s">
        <v>19092</v>
      </c>
      <c r="Q1464" s="1" t="s">
        <v>19092</v>
      </c>
      <c r="R1464" s="1" t="s">
        <v>14256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16487</v>
      </c>
      <c r="G1465" s="1" t="s">
        <v>17582</v>
      </c>
      <c r="H1465" s="1" t="s">
        <v>18649</v>
      </c>
      <c r="I1465" s="1" t="s">
        <v>11267</v>
      </c>
      <c r="J1465" s="1"/>
      <c r="K1465" s="1" t="s">
        <v>18712</v>
      </c>
      <c r="L1465" s="1" t="s">
        <v>1463</v>
      </c>
      <c r="M1465" s="1" t="s">
        <v>12929</v>
      </c>
      <c r="N1465" s="1" t="s">
        <v>13138</v>
      </c>
      <c r="O1465" s="1" t="s">
        <v>1463</v>
      </c>
      <c r="P1465" s="1" t="s">
        <v>19092</v>
      </c>
      <c r="Q1465" s="1" t="s">
        <v>19092</v>
      </c>
      <c r="R1465" s="1" t="s">
        <v>14256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8090</v>
      </c>
      <c r="H1466" s="1" t="s">
        <v>9669</v>
      </c>
      <c r="I1466" s="1" t="s">
        <v>11268</v>
      </c>
      <c r="J1466" s="1"/>
      <c r="K1466" s="1" t="s">
        <v>18712</v>
      </c>
      <c r="L1466" s="1" t="s">
        <v>1464</v>
      </c>
      <c r="M1466" s="1" t="s">
        <v>12930</v>
      </c>
      <c r="N1466" s="1" t="s">
        <v>13138</v>
      </c>
      <c r="O1466" s="1" t="s">
        <v>1464</v>
      </c>
      <c r="P1466" s="1" t="s">
        <v>19093</v>
      </c>
      <c r="Q1466" s="1" t="s">
        <v>19853</v>
      </c>
      <c r="R1466" s="1" t="s">
        <v>14256</v>
      </c>
      <c r="S1466" s="1" t="s">
        <v>1464</v>
      </c>
      <c r="T1466" s="1" t="s">
        <v>20150</v>
      </c>
      <c r="U1466" s="1"/>
      <c r="V1466" s="1" t="s">
        <v>14268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15374</v>
      </c>
      <c r="F1467" s="1" t="s">
        <v>16488</v>
      </c>
      <c r="G1467" s="1" t="s">
        <v>17583</v>
      </c>
      <c r="H1467" s="1" t="s">
        <v>18650</v>
      </c>
      <c r="I1467" s="1" t="s">
        <v>11269</v>
      </c>
      <c r="J1467" s="1"/>
      <c r="K1467" s="1" t="s">
        <v>18712</v>
      </c>
      <c r="L1467" s="1" t="s">
        <v>1465</v>
      </c>
      <c r="M1467" s="1" t="s">
        <v>12931</v>
      </c>
      <c r="N1467" s="1" t="s">
        <v>13138</v>
      </c>
      <c r="O1467" s="1" t="s">
        <v>1465</v>
      </c>
      <c r="P1467" s="1" t="s">
        <v>19093</v>
      </c>
      <c r="Q1467" s="1" t="s">
        <v>19854</v>
      </c>
      <c r="R1467" s="1" t="s">
        <v>14256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6479</v>
      </c>
      <c r="G1468" s="1" t="s">
        <v>8092</v>
      </c>
      <c r="H1468" s="1" t="s">
        <v>9671</v>
      </c>
      <c r="I1468" s="1" t="s">
        <v>11270</v>
      </c>
      <c r="J1468" s="1"/>
      <c r="K1468" s="1" t="s">
        <v>18712</v>
      </c>
      <c r="L1468" s="1" t="s">
        <v>1466</v>
      </c>
      <c r="M1468" s="1" t="s">
        <v>12932</v>
      </c>
      <c r="N1468" s="1" t="s">
        <v>13138</v>
      </c>
      <c r="O1468" s="1" t="s">
        <v>1466</v>
      </c>
      <c r="P1468" s="1" t="s">
        <v>19093</v>
      </c>
      <c r="Q1468" s="1" t="s">
        <v>19855</v>
      </c>
      <c r="R1468" s="1" t="s">
        <v>14256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6480</v>
      </c>
      <c r="G1469" s="1" t="s">
        <v>8093</v>
      </c>
      <c r="H1469" s="1" t="s">
        <v>9672</v>
      </c>
      <c r="I1469" s="1" t="s">
        <v>11271</v>
      </c>
      <c r="J1469" s="1"/>
      <c r="K1469" s="1" t="s">
        <v>18712</v>
      </c>
      <c r="L1469" s="1" t="s">
        <v>1467</v>
      </c>
      <c r="M1469" s="1" t="s">
        <v>12933</v>
      </c>
      <c r="N1469" s="1" t="s">
        <v>13138</v>
      </c>
      <c r="O1469" s="1" t="s">
        <v>1467</v>
      </c>
      <c r="P1469" s="1" t="s">
        <v>19094</v>
      </c>
      <c r="Q1469" s="1" t="s">
        <v>19094</v>
      </c>
      <c r="R1469" s="1" t="s">
        <v>14256</v>
      </c>
      <c r="S1469" s="1" t="s">
        <v>1467</v>
      </c>
      <c r="T1469" s="1"/>
      <c r="U1469" s="1" t="s">
        <v>20365</v>
      </c>
      <c r="V1469" s="1" t="s">
        <v>14268</v>
      </c>
      <c r="W1469" s="1" t="s">
        <v>1467</v>
      </c>
      <c r="X1469" s="1"/>
      <c r="Y1469" t="s">
        <v>20596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15375</v>
      </c>
      <c r="F1470" s="1" t="s">
        <v>16489</v>
      </c>
      <c r="G1470" s="1" t="s">
        <v>17584</v>
      </c>
      <c r="H1470" s="1" t="s">
        <v>18651</v>
      </c>
      <c r="I1470" s="1" t="s">
        <v>11272</v>
      </c>
      <c r="J1470" s="1"/>
      <c r="K1470" s="1" t="s">
        <v>18712</v>
      </c>
      <c r="L1470" s="1" t="s">
        <v>1468</v>
      </c>
      <c r="M1470" s="1" t="s">
        <v>12934</v>
      </c>
      <c r="N1470" s="1" t="s">
        <v>13138</v>
      </c>
      <c r="O1470" s="1" t="s">
        <v>1468</v>
      </c>
      <c r="P1470" s="1" t="s">
        <v>19094</v>
      </c>
      <c r="Q1470" s="1" t="s">
        <v>19094</v>
      </c>
      <c r="R1470" s="1" t="s">
        <v>14256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8095</v>
      </c>
      <c r="H1471" s="1" t="s">
        <v>9674</v>
      </c>
      <c r="I1471" s="1" t="s">
        <v>11273</v>
      </c>
      <c r="J1471" s="1"/>
      <c r="K1471" s="1" t="s">
        <v>18712</v>
      </c>
      <c r="L1471" s="1" t="s">
        <v>1469</v>
      </c>
      <c r="M1471" s="1" t="s">
        <v>12935</v>
      </c>
      <c r="N1471" s="1" t="s">
        <v>13138</v>
      </c>
      <c r="O1471" s="1" t="s">
        <v>1469</v>
      </c>
      <c r="P1471" s="1" t="s">
        <v>19094</v>
      </c>
      <c r="Q1471" s="1" t="s">
        <v>19094</v>
      </c>
      <c r="R1471" s="1" t="s">
        <v>14256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6483</v>
      </c>
      <c r="G1472" s="1" t="s">
        <v>8096</v>
      </c>
      <c r="H1472" s="1" t="s">
        <v>9675</v>
      </c>
      <c r="I1472" s="1" t="s">
        <v>11274</v>
      </c>
      <c r="J1472" s="1"/>
      <c r="K1472" s="1" t="s">
        <v>18712</v>
      </c>
      <c r="L1472" s="1" t="s">
        <v>1470</v>
      </c>
      <c r="M1472" s="1" t="s">
        <v>12936</v>
      </c>
      <c r="N1472" s="1" t="s">
        <v>13138</v>
      </c>
      <c r="O1472" s="1" t="s">
        <v>1470</v>
      </c>
      <c r="P1472" s="1" t="s">
        <v>19094</v>
      </c>
      <c r="Q1472" s="1" t="s">
        <v>19094</v>
      </c>
      <c r="R1472" s="1" t="s">
        <v>14256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15376</v>
      </c>
      <c r="F1473" s="1" t="s">
        <v>16490</v>
      </c>
      <c r="G1473" s="1" t="s">
        <v>17585</v>
      </c>
      <c r="H1473" s="1" t="s">
        <v>18652</v>
      </c>
      <c r="I1473" s="1" t="s">
        <v>11275</v>
      </c>
      <c r="J1473" s="1"/>
      <c r="K1473" s="1" t="s">
        <v>18712</v>
      </c>
      <c r="L1473" s="1" t="s">
        <v>1471</v>
      </c>
      <c r="M1473" s="1" t="s">
        <v>12937</v>
      </c>
      <c r="N1473" s="1" t="s">
        <v>13138</v>
      </c>
      <c r="O1473" s="1" t="s">
        <v>1471</v>
      </c>
      <c r="P1473" s="1" t="s">
        <v>19095</v>
      </c>
      <c r="Q1473" s="1" t="s">
        <v>19856</v>
      </c>
      <c r="R1473" s="1" t="s">
        <v>14256</v>
      </c>
      <c r="S1473" s="1" t="s">
        <v>1471</v>
      </c>
      <c r="T1473" s="1" t="s">
        <v>20151</v>
      </c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6485</v>
      </c>
      <c r="G1474" s="1" t="s">
        <v>8098</v>
      </c>
      <c r="H1474" s="1" t="s">
        <v>9677</v>
      </c>
      <c r="I1474" s="1" t="s">
        <v>11276</v>
      </c>
      <c r="J1474" s="1"/>
      <c r="K1474" s="1" t="s">
        <v>18712</v>
      </c>
      <c r="L1474" s="1" t="s">
        <v>1472</v>
      </c>
      <c r="M1474" s="1" t="s">
        <v>12938</v>
      </c>
      <c r="N1474" s="1" t="s">
        <v>13138</v>
      </c>
      <c r="O1474" s="1" t="s">
        <v>1472</v>
      </c>
      <c r="P1474" s="1" t="s">
        <v>19095</v>
      </c>
      <c r="Q1474" s="1" t="s">
        <v>19857</v>
      </c>
      <c r="R1474" s="1" t="s">
        <v>14256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6486</v>
      </c>
      <c r="G1475" s="1" t="s">
        <v>8099</v>
      </c>
      <c r="H1475" s="1" t="s">
        <v>9678</v>
      </c>
      <c r="I1475" s="1" t="s">
        <v>11277</v>
      </c>
      <c r="J1475" s="1"/>
      <c r="K1475" s="1" t="s">
        <v>18712</v>
      </c>
      <c r="L1475" s="1" t="s">
        <v>1473</v>
      </c>
      <c r="M1475" s="1" t="s">
        <v>12939</v>
      </c>
      <c r="N1475" s="1" t="s">
        <v>13138</v>
      </c>
      <c r="O1475" s="1" t="s">
        <v>1473</v>
      </c>
      <c r="P1475" s="1" t="s">
        <v>19095</v>
      </c>
      <c r="Q1475" s="1" t="s">
        <v>19858</v>
      </c>
      <c r="R1475" s="1" t="s">
        <v>14256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15377</v>
      </c>
      <c r="F1476" s="1" t="s">
        <v>16491</v>
      </c>
      <c r="G1476" s="1" t="s">
        <v>17586</v>
      </c>
      <c r="H1476" s="1" t="s">
        <v>18653</v>
      </c>
      <c r="I1476" s="1" t="s">
        <v>11278</v>
      </c>
      <c r="J1476" s="1"/>
      <c r="K1476" s="1" t="s">
        <v>18712</v>
      </c>
      <c r="L1476" s="1" t="s">
        <v>1474</v>
      </c>
      <c r="M1476" s="1" t="s">
        <v>12940</v>
      </c>
      <c r="N1476" s="1" t="s">
        <v>13138</v>
      </c>
      <c r="O1476" s="1" t="s">
        <v>1474</v>
      </c>
      <c r="P1476" s="1" t="s">
        <v>19095</v>
      </c>
      <c r="Q1476" s="1" t="s">
        <v>19859</v>
      </c>
      <c r="R1476" s="1" t="s">
        <v>14256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6488</v>
      </c>
      <c r="G1477" s="1" t="s">
        <v>8101</v>
      </c>
      <c r="H1477" s="1" t="s">
        <v>9680</v>
      </c>
      <c r="I1477" s="1" t="s">
        <v>11279</v>
      </c>
      <c r="J1477" s="1"/>
      <c r="K1477" s="1" t="s">
        <v>18712</v>
      </c>
      <c r="L1477" s="1" t="s">
        <v>1475</v>
      </c>
      <c r="M1477" s="1" t="s">
        <v>12941</v>
      </c>
      <c r="N1477" s="1" t="s">
        <v>13138</v>
      </c>
      <c r="O1477" s="1" t="s">
        <v>1475</v>
      </c>
      <c r="P1477" s="1" t="s">
        <v>19095</v>
      </c>
      <c r="Q1477" s="1" t="s">
        <v>19860</v>
      </c>
      <c r="R1477" s="1" t="s">
        <v>14256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6489</v>
      </c>
      <c r="G1478" s="1" t="s">
        <v>8102</v>
      </c>
      <c r="H1478" s="1" t="s">
        <v>9681</v>
      </c>
      <c r="I1478" s="1" t="s">
        <v>11280</v>
      </c>
      <c r="J1478" s="1"/>
      <c r="K1478" s="1" t="s">
        <v>18712</v>
      </c>
      <c r="L1478" s="1" t="s">
        <v>1476</v>
      </c>
      <c r="M1478" s="1" t="s">
        <v>12942</v>
      </c>
      <c r="N1478" s="1" t="s">
        <v>13138</v>
      </c>
      <c r="O1478" s="1" t="s">
        <v>1476</v>
      </c>
      <c r="P1478" s="1" t="s">
        <v>19095</v>
      </c>
      <c r="Q1478" s="1" t="s">
        <v>19861</v>
      </c>
      <c r="R1478" s="1" t="s">
        <v>14256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6490</v>
      </c>
      <c r="G1479" s="1" t="s">
        <v>8103</v>
      </c>
      <c r="H1479" s="1" t="s">
        <v>9682</v>
      </c>
      <c r="I1479" s="1" t="s">
        <v>11281</v>
      </c>
      <c r="J1479" s="1"/>
      <c r="K1479" s="1" t="s">
        <v>18712</v>
      </c>
      <c r="L1479" s="1" t="s">
        <v>1477</v>
      </c>
      <c r="M1479" s="1" t="s">
        <v>12943</v>
      </c>
      <c r="N1479" s="1" t="s">
        <v>13138</v>
      </c>
      <c r="O1479" s="1" t="s">
        <v>1477</v>
      </c>
      <c r="P1479" s="1" t="s">
        <v>19096</v>
      </c>
      <c r="Q1479" s="1" t="s">
        <v>19096</v>
      </c>
      <c r="R1479" s="1" t="s">
        <v>14256</v>
      </c>
      <c r="S1479" s="1" t="s">
        <v>1477</v>
      </c>
      <c r="T1479" s="1"/>
      <c r="U1479" s="1" t="s">
        <v>20366</v>
      </c>
      <c r="V1479" s="1" t="s">
        <v>14268</v>
      </c>
      <c r="W1479" s="1" t="s">
        <v>1477</v>
      </c>
      <c r="X1479" s="1" t="s">
        <v>20472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6491</v>
      </c>
      <c r="G1480" s="1" t="s">
        <v>8104</v>
      </c>
      <c r="H1480" s="1" t="s">
        <v>9683</v>
      </c>
      <c r="I1480" s="1" t="s">
        <v>11282</v>
      </c>
      <c r="J1480" s="1"/>
      <c r="K1480" s="1" t="s">
        <v>18712</v>
      </c>
      <c r="L1480" s="1" t="s">
        <v>1478</v>
      </c>
      <c r="M1480" s="1" t="s">
        <v>12944</v>
      </c>
      <c r="N1480" s="1" t="s">
        <v>13138</v>
      </c>
      <c r="O1480" s="1" t="s">
        <v>1478</v>
      </c>
      <c r="P1480" s="1" t="s">
        <v>19096</v>
      </c>
      <c r="Q1480" s="1" t="s">
        <v>19096</v>
      </c>
      <c r="R1480" s="1" t="s">
        <v>14256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15378</v>
      </c>
      <c r="F1481" s="1" t="s">
        <v>16492</v>
      </c>
      <c r="G1481" s="1" t="s">
        <v>17587</v>
      </c>
      <c r="H1481" s="1" t="s">
        <v>18654</v>
      </c>
      <c r="I1481" s="1" t="s">
        <v>11283</v>
      </c>
      <c r="J1481" s="1"/>
      <c r="K1481" s="1" t="s">
        <v>18712</v>
      </c>
      <c r="L1481" s="1" t="s">
        <v>1479</v>
      </c>
      <c r="M1481" s="1" t="s">
        <v>12945</v>
      </c>
      <c r="N1481" s="1" t="s">
        <v>13138</v>
      </c>
      <c r="O1481" s="1" t="s">
        <v>1479</v>
      </c>
      <c r="P1481" s="1" t="s">
        <v>19096</v>
      </c>
      <c r="Q1481" s="1" t="s">
        <v>19096</v>
      </c>
      <c r="R1481" s="1" t="s">
        <v>14256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15379</v>
      </c>
      <c r="F1482" s="1" t="s">
        <v>16493</v>
      </c>
      <c r="G1482" s="1" t="s">
        <v>17588</v>
      </c>
      <c r="H1482" s="1" t="s">
        <v>18655</v>
      </c>
      <c r="I1482" s="1" t="s">
        <v>11284</v>
      </c>
      <c r="J1482" s="1"/>
      <c r="K1482" s="1" t="s">
        <v>18712</v>
      </c>
      <c r="L1482" s="1" t="s">
        <v>1480</v>
      </c>
      <c r="M1482" s="1" t="s">
        <v>12946</v>
      </c>
      <c r="N1482" s="1" t="s">
        <v>13138</v>
      </c>
      <c r="O1482" s="1" t="s">
        <v>1480</v>
      </c>
      <c r="P1482" s="1" t="s">
        <v>19096</v>
      </c>
      <c r="Q1482" s="1" t="s">
        <v>19096</v>
      </c>
      <c r="R1482" s="1" t="s">
        <v>14256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15380</v>
      </c>
      <c r="F1483" s="1" t="s">
        <v>16494</v>
      </c>
      <c r="G1483" s="1" t="s">
        <v>17589</v>
      </c>
      <c r="H1483" s="1" t="s">
        <v>18656</v>
      </c>
      <c r="I1483" s="1" t="s">
        <v>11285</v>
      </c>
      <c r="J1483" s="1"/>
      <c r="K1483" s="1" t="s">
        <v>18712</v>
      </c>
      <c r="L1483" s="1" t="s">
        <v>1481</v>
      </c>
      <c r="M1483" s="1" t="s">
        <v>12947</v>
      </c>
      <c r="N1483" s="1" t="s">
        <v>13138</v>
      </c>
      <c r="O1483" s="1" t="s">
        <v>1481</v>
      </c>
      <c r="P1483" s="1" t="s">
        <v>19097</v>
      </c>
      <c r="Q1483" s="1" t="s">
        <v>19862</v>
      </c>
      <c r="R1483" s="1" t="s">
        <v>14256</v>
      </c>
      <c r="S1483" s="1" t="s">
        <v>1481</v>
      </c>
      <c r="T1483" s="1" t="s">
        <v>20152</v>
      </c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6495</v>
      </c>
      <c r="G1484" s="1" t="s">
        <v>8108</v>
      </c>
      <c r="H1484" s="1" t="s">
        <v>9687</v>
      </c>
      <c r="I1484" s="1" t="s">
        <v>11286</v>
      </c>
      <c r="J1484" s="1"/>
      <c r="K1484" s="1" t="s">
        <v>18712</v>
      </c>
      <c r="L1484" s="1" t="s">
        <v>1482</v>
      </c>
      <c r="M1484" s="1" t="s">
        <v>12948</v>
      </c>
      <c r="N1484" s="1" t="s">
        <v>13138</v>
      </c>
      <c r="O1484" s="1" t="s">
        <v>1482</v>
      </c>
      <c r="P1484" s="1" t="s">
        <v>19097</v>
      </c>
      <c r="Q1484" s="1" t="s">
        <v>19863</v>
      </c>
      <c r="R1484" s="1" t="s">
        <v>14256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15381</v>
      </c>
      <c r="F1485" s="1" t="s">
        <v>16495</v>
      </c>
      <c r="G1485" s="1" t="s">
        <v>17590</v>
      </c>
      <c r="H1485" s="1" t="s">
        <v>18657</v>
      </c>
      <c r="I1485" s="1" t="s">
        <v>11287</v>
      </c>
      <c r="J1485" s="1"/>
      <c r="K1485" s="1" t="s">
        <v>18712</v>
      </c>
      <c r="L1485" s="1" t="s">
        <v>1483</v>
      </c>
      <c r="M1485" s="1" t="s">
        <v>12949</v>
      </c>
      <c r="N1485" s="1" t="s">
        <v>13138</v>
      </c>
      <c r="O1485" s="1" t="s">
        <v>1483</v>
      </c>
      <c r="P1485" s="1" t="s">
        <v>19097</v>
      </c>
      <c r="Q1485" s="1" t="s">
        <v>19864</v>
      </c>
      <c r="R1485" s="1" t="s">
        <v>14256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15382</v>
      </c>
      <c r="F1486" s="1" t="s">
        <v>16496</v>
      </c>
      <c r="G1486" s="1" t="s">
        <v>17591</v>
      </c>
      <c r="H1486" s="1" t="s">
        <v>18658</v>
      </c>
      <c r="I1486" s="1" t="s">
        <v>11288</v>
      </c>
      <c r="J1486" s="1"/>
      <c r="K1486" s="1" t="s">
        <v>18712</v>
      </c>
      <c r="L1486" s="1" t="s">
        <v>1484</v>
      </c>
      <c r="M1486" s="1" t="s">
        <v>12950</v>
      </c>
      <c r="N1486" s="1" t="s">
        <v>13138</v>
      </c>
      <c r="O1486" s="1" t="s">
        <v>1484</v>
      </c>
      <c r="P1486" s="1" t="s">
        <v>19097</v>
      </c>
      <c r="Q1486" s="1" t="s">
        <v>19865</v>
      </c>
      <c r="R1486" s="1" t="s">
        <v>14256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6498</v>
      </c>
      <c r="G1487" s="1" t="s">
        <v>8111</v>
      </c>
      <c r="H1487" s="1" t="s">
        <v>9690</v>
      </c>
      <c r="I1487" s="1" t="s">
        <v>11289</v>
      </c>
      <c r="J1487" s="1"/>
      <c r="K1487" s="1" t="s">
        <v>18712</v>
      </c>
      <c r="L1487" s="1" t="s">
        <v>1485</v>
      </c>
      <c r="M1487" s="1" t="s">
        <v>12951</v>
      </c>
      <c r="N1487" s="1" t="s">
        <v>13138</v>
      </c>
      <c r="O1487" s="1" t="s">
        <v>1485</v>
      </c>
      <c r="P1487" s="1" t="s">
        <v>19097</v>
      </c>
      <c r="Q1487" s="1" t="s">
        <v>19866</v>
      </c>
      <c r="R1487" s="1" t="s">
        <v>14256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6499</v>
      </c>
      <c r="G1488" s="1" t="s">
        <v>8112</v>
      </c>
      <c r="H1488" s="1" t="s">
        <v>9691</v>
      </c>
      <c r="I1488" s="1" t="s">
        <v>11290</v>
      </c>
      <c r="J1488" s="1"/>
      <c r="K1488" s="1" t="s">
        <v>18712</v>
      </c>
      <c r="L1488" s="1" t="s">
        <v>1486</v>
      </c>
      <c r="M1488" s="1" t="s">
        <v>12952</v>
      </c>
      <c r="N1488" s="1" t="s">
        <v>13138</v>
      </c>
      <c r="O1488" s="1" t="s">
        <v>1486</v>
      </c>
      <c r="P1488" s="1" t="s">
        <v>19097</v>
      </c>
      <c r="Q1488" s="1" t="s">
        <v>19867</v>
      </c>
      <c r="R1488" s="1" t="s">
        <v>14256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15383</v>
      </c>
      <c r="F1489" s="1" t="s">
        <v>16497</v>
      </c>
      <c r="G1489" s="1" t="s">
        <v>17592</v>
      </c>
      <c r="H1489" s="1" t="s">
        <v>18659</v>
      </c>
      <c r="I1489" s="1" t="s">
        <v>11291</v>
      </c>
      <c r="J1489" s="1"/>
      <c r="K1489" s="1" t="s">
        <v>18712</v>
      </c>
      <c r="L1489" s="1" t="s">
        <v>1487</v>
      </c>
      <c r="M1489" s="1" t="s">
        <v>12953</v>
      </c>
      <c r="N1489" s="1" t="s">
        <v>13138</v>
      </c>
      <c r="O1489" s="1" t="s">
        <v>1487</v>
      </c>
      <c r="P1489" s="1" t="s">
        <v>19097</v>
      </c>
      <c r="Q1489" s="1" t="s">
        <v>19868</v>
      </c>
      <c r="R1489" s="1" t="s">
        <v>14256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6501</v>
      </c>
      <c r="G1490" s="1" t="s">
        <v>8114</v>
      </c>
      <c r="H1490" s="1" t="s">
        <v>9693</v>
      </c>
      <c r="I1490" s="1" t="s">
        <v>11292</v>
      </c>
      <c r="J1490" s="1"/>
      <c r="K1490" s="1" t="s">
        <v>18712</v>
      </c>
      <c r="L1490" s="1" t="s">
        <v>1488</v>
      </c>
      <c r="M1490" s="1" t="s">
        <v>12954</v>
      </c>
      <c r="N1490" s="1" t="s">
        <v>13138</v>
      </c>
      <c r="O1490" s="1" t="s">
        <v>1488</v>
      </c>
      <c r="P1490" s="1" t="s">
        <v>19097</v>
      </c>
      <c r="Q1490" s="1" t="s">
        <v>19869</v>
      </c>
      <c r="R1490" s="1" t="s">
        <v>14256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6502</v>
      </c>
      <c r="G1491" s="1" t="s">
        <v>8115</v>
      </c>
      <c r="H1491" s="1" t="s">
        <v>9694</v>
      </c>
      <c r="I1491" s="1" t="s">
        <v>11293</v>
      </c>
      <c r="J1491" s="1"/>
      <c r="K1491" s="1" t="s">
        <v>18712</v>
      </c>
      <c r="L1491" s="1" t="s">
        <v>1489</v>
      </c>
      <c r="M1491" s="1" t="s">
        <v>12955</v>
      </c>
      <c r="N1491" s="1" t="s">
        <v>13138</v>
      </c>
      <c r="O1491" s="1" t="s">
        <v>1489</v>
      </c>
      <c r="P1491" s="1" t="s">
        <v>19097</v>
      </c>
      <c r="Q1491" s="1" t="s">
        <v>19870</v>
      </c>
      <c r="R1491" s="1" t="s">
        <v>14256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6503</v>
      </c>
      <c r="G1492" s="1" t="s">
        <v>8116</v>
      </c>
      <c r="H1492" s="1" t="s">
        <v>9695</v>
      </c>
      <c r="I1492" s="1" t="s">
        <v>11294</v>
      </c>
      <c r="J1492" s="1"/>
      <c r="K1492" s="1" t="s">
        <v>18712</v>
      </c>
      <c r="L1492" s="1" t="s">
        <v>1490</v>
      </c>
      <c r="M1492" s="1" t="s">
        <v>12956</v>
      </c>
      <c r="N1492" s="1" t="s">
        <v>13138</v>
      </c>
      <c r="O1492" s="1" t="s">
        <v>1490</v>
      </c>
      <c r="P1492" s="1" t="s">
        <v>19098</v>
      </c>
      <c r="Q1492" s="1" t="s">
        <v>19098</v>
      </c>
      <c r="R1492" s="1" t="s">
        <v>14256</v>
      </c>
      <c r="S1492" s="1" t="s">
        <v>1490</v>
      </c>
      <c r="T1492" s="1"/>
      <c r="U1492" s="1" t="s">
        <v>20367</v>
      </c>
      <c r="V1492" s="1" t="s">
        <v>14268</v>
      </c>
      <c r="W1492" s="1" t="s">
        <v>1490</v>
      </c>
      <c r="X1492" s="1" t="s">
        <v>20473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15384</v>
      </c>
      <c r="F1493" s="1" t="s">
        <v>16498</v>
      </c>
      <c r="G1493" s="1" t="s">
        <v>17593</v>
      </c>
      <c r="H1493" s="1" t="s">
        <v>18660</v>
      </c>
      <c r="I1493" s="1" t="s">
        <v>11295</v>
      </c>
      <c r="J1493" s="1"/>
      <c r="K1493" s="1" t="s">
        <v>18712</v>
      </c>
      <c r="L1493" s="1" t="s">
        <v>1491</v>
      </c>
      <c r="M1493" s="1" t="s">
        <v>12957</v>
      </c>
      <c r="N1493" s="1" t="s">
        <v>13138</v>
      </c>
      <c r="O1493" s="1" t="s">
        <v>1491</v>
      </c>
      <c r="P1493" s="1" t="s">
        <v>19098</v>
      </c>
      <c r="Q1493" s="1" t="s">
        <v>19098</v>
      </c>
      <c r="R1493" s="1" t="s">
        <v>14256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6505</v>
      </c>
      <c r="G1494" s="1" t="s">
        <v>8118</v>
      </c>
      <c r="H1494" s="1" t="s">
        <v>9697</v>
      </c>
      <c r="I1494" s="1" t="s">
        <v>11296</v>
      </c>
      <c r="J1494" s="1"/>
      <c r="K1494" s="1" t="s">
        <v>18712</v>
      </c>
      <c r="L1494" s="1" t="s">
        <v>1492</v>
      </c>
      <c r="M1494" s="1" t="s">
        <v>12958</v>
      </c>
      <c r="N1494" s="1" t="s">
        <v>13138</v>
      </c>
      <c r="O1494" s="1" t="s">
        <v>1492</v>
      </c>
      <c r="P1494" s="1" t="s">
        <v>19098</v>
      </c>
      <c r="Q1494" s="1" t="s">
        <v>19098</v>
      </c>
      <c r="R1494" s="1" t="s">
        <v>14256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6506</v>
      </c>
      <c r="G1495" s="1" t="s">
        <v>8119</v>
      </c>
      <c r="H1495" s="1" t="s">
        <v>9698</v>
      </c>
      <c r="I1495" s="1" t="s">
        <v>11297</v>
      </c>
      <c r="J1495" s="1"/>
      <c r="K1495" s="1" t="s">
        <v>18712</v>
      </c>
      <c r="L1495" s="1" t="s">
        <v>1493</v>
      </c>
      <c r="M1495" s="1" t="s">
        <v>12959</v>
      </c>
      <c r="N1495" s="1" t="s">
        <v>13138</v>
      </c>
      <c r="O1495" s="1" t="s">
        <v>1493</v>
      </c>
      <c r="P1495" s="1" t="s">
        <v>19098</v>
      </c>
      <c r="Q1495" s="1" t="s">
        <v>19098</v>
      </c>
      <c r="R1495" s="1" t="s">
        <v>14256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15385</v>
      </c>
      <c r="F1496" s="1" t="s">
        <v>16499</v>
      </c>
      <c r="G1496" s="1" t="s">
        <v>17594</v>
      </c>
      <c r="H1496" s="1" t="s">
        <v>18661</v>
      </c>
      <c r="I1496" s="1" t="s">
        <v>11298</v>
      </c>
      <c r="J1496" s="1"/>
      <c r="K1496" s="1" t="s">
        <v>18712</v>
      </c>
      <c r="L1496" s="1" t="s">
        <v>1494</v>
      </c>
      <c r="M1496" s="1" t="s">
        <v>12960</v>
      </c>
      <c r="N1496" s="1" t="s">
        <v>13138</v>
      </c>
      <c r="O1496" s="1" t="s">
        <v>1494</v>
      </c>
      <c r="P1496" s="1" t="s">
        <v>19098</v>
      </c>
      <c r="Q1496" s="1" t="s">
        <v>19098</v>
      </c>
      <c r="R1496" s="1" t="s">
        <v>14256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6508</v>
      </c>
      <c r="G1497" s="1" t="s">
        <v>8121</v>
      </c>
      <c r="H1497" s="1" t="s">
        <v>9700</v>
      </c>
      <c r="I1497" s="1" t="s">
        <v>10688</v>
      </c>
      <c r="J1497" s="1"/>
      <c r="K1497" s="1" t="s">
        <v>18712</v>
      </c>
      <c r="L1497" s="1" t="s">
        <v>1495</v>
      </c>
      <c r="M1497" s="1" t="s">
        <v>12961</v>
      </c>
      <c r="N1497" s="1" t="s">
        <v>13138</v>
      </c>
      <c r="O1497" s="1" t="s">
        <v>1495</v>
      </c>
      <c r="P1497" s="1" t="s">
        <v>19098</v>
      </c>
      <c r="Q1497" s="1" t="s">
        <v>19098</v>
      </c>
      <c r="R1497" s="1" t="s">
        <v>14256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6509</v>
      </c>
      <c r="G1498" s="1" t="s">
        <v>8122</v>
      </c>
      <c r="H1498" s="1" t="s">
        <v>9701</v>
      </c>
      <c r="I1498" s="1" t="s">
        <v>11299</v>
      </c>
      <c r="J1498" s="1"/>
      <c r="K1498" s="1" t="s">
        <v>18712</v>
      </c>
      <c r="L1498" s="1" t="s">
        <v>1496</v>
      </c>
      <c r="M1498" s="1" t="s">
        <v>12962</v>
      </c>
      <c r="N1498" s="1" t="s">
        <v>13138</v>
      </c>
      <c r="O1498" s="1" t="s">
        <v>1496</v>
      </c>
      <c r="P1498" s="1" t="s">
        <v>19098</v>
      </c>
      <c r="Q1498" s="1" t="s">
        <v>19098</v>
      </c>
      <c r="R1498" s="1" t="s">
        <v>14256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15386</v>
      </c>
      <c r="F1499" s="1" t="s">
        <v>16500</v>
      </c>
      <c r="G1499" s="1" t="s">
        <v>17595</v>
      </c>
      <c r="H1499" s="1" t="s">
        <v>18662</v>
      </c>
      <c r="I1499" s="1" t="s">
        <v>11300</v>
      </c>
      <c r="J1499" s="1"/>
      <c r="K1499" s="1" t="s">
        <v>18712</v>
      </c>
      <c r="L1499" s="1" t="s">
        <v>1497</v>
      </c>
      <c r="M1499" s="1" t="s">
        <v>12963</v>
      </c>
      <c r="N1499" s="1" t="s">
        <v>13138</v>
      </c>
      <c r="O1499" s="1" t="s">
        <v>1497</v>
      </c>
      <c r="P1499" s="1" t="s">
        <v>19098</v>
      </c>
      <c r="Q1499" s="1" t="s">
        <v>19098</v>
      </c>
      <c r="R1499" s="1" t="s">
        <v>14256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15387</v>
      </c>
      <c r="F1500" s="1" t="s">
        <v>16501</v>
      </c>
      <c r="G1500" s="1" t="s">
        <v>17596</v>
      </c>
      <c r="H1500" s="1" t="s">
        <v>18663</v>
      </c>
      <c r="I1500" s="1" t="s">
        <v>11301</v>
      </c>
      <c r="J1500" s="1"/>
      <c r="K1500" s="1" t="s">
        <v>18712</v>
      </c>
      <c r="L1500" s="1" t="s">
        <v>1498</v>
      </c>
      <c r="M1500" s="1" t="s">
        <v>12964</v>
      </c>
      <c r="N1500" s="1" t="s">
        <v>13138</v>
      </c>
      <c r="O1500" s="1" t="s">
        <v>1498</v>
      </c>
      <c r="P1500" s="1" t="s">
        <v>19098</v>
      </c>
      <c r="Q1500" s="1" t="s">
        <v>19098</v>
      </c>
      <c r="R1500" s="1" t="s">
        <v>14256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6512</v>
      </c>
      <c r="G1501" s="1" t="s">
        <v>8125</v>
      </c>
      <c r="H1501" s="1" t="s">
        <v>9704</v>
      </c>
      <c r="I1501" s="1" t="s">
        <v>11302</v>
      </c>
      <c r="J1501" s="1"/>
      <c r="K1501" s="1" t="s">
        <v>18712</v>
      </c>
      <c r="L1501" s="1" t="s">
        <v>1499</v>
      </c>
      <c r="M1501" s="1" t="s">
        <v>12965</v>
      </c>
      <c r="N1501" s="1" t="s">
        <v>13138</v>
      </c>
      <c r="O1501" s="1" t="s">
        <v>1499</v>
      </c>
      <c r="P1501" s="1" t="s">
        <v>19098</v>
      </c>
      <c r="Q1501" s="1" t="s">
        <v>19098</v>
      </c>
      <c r="R1501" s="1" t="s">
        <v>14256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15388</v>
      </c>
      <c r="F1502" s="1" t="s">
        <v>16502</v>
      </c>
      <c r="G1502" s="1" t="s">
        <v>17597</v>
      </c>
      <c r="H1502" s="1" t="s">
        <v>18664</v>
      </c>
      <c r="I1502" s="1" t="s">
        <v>11303</v>
      </c>
      <c r="J1502" s="1"/>
      <c r="K1502" s="1" t="s">
        <v>18712</v>
      </c>
      <c r="L1502" s="1" t="s">
        <v>1500</v>
      </c>
      <c r="M1502" s="1" t="s">
        <v>12966</v>
      </c>
      <c r="N1502" s="1" t="s">
        <v>13138</v>
      </c>
      <c r="O1502" s="1" t="s">
        <v>1500</v>
      </c>
      <c r="P1502" s="1" t="s">
        <v>19098</v>
      </c>
      <c r="Q1502" s="1" t="s">
        <v>19098</v>
      </c>
      <c r="R1502" s="1" t="s">
        <v>14256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6514</v>
      </c>
      <c r="G1503" s="1" t="s">
        <v>8127</v>
      </c>
      <c r="H1503" s="1" t="s">
        <v>9706</v>
      </c>
      <c r="I1503" s="1" t="s">
        <v>11304</v>
      </c>
      <c r="J1503" s="1"/>
      <c r="K1503" s="1" t="s">
        <v>18712</v>
      </c>
      <c r="L1503" s="1" t="s">
        <v>1501</v>
      </c>
      <c r="M1503" s="1" t="s">
        <v>12967</v>
      </c>
      <c r="N1503" s="1" t="s">
        <v>13138</v>
      </c>
      <c r="O1503" s="1" t="s">
        <v>1501</v>
      </c>
      <c r="P1503" s="1" t="s">
        <v>19098</v>
      </c>
      <c r="Q1503" s="1" t="s">
        <v>19098</v>
      </c>
      <c r="R1503" s="1" t="s">
        <v>14256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15389</v>
      </c>
      <c r="F1504" s="1" t="s">
        <v>16503</v>
      </c>
      <c r="G1504" s="1" t="s">
        <v>17598</v>
      </c>
      <c r="H1504" s="1" t="s">
        <v>18665</v>
      </c>
      <c r="I1504" s="1" t="s">
        <v>11305</v>
      </c>
      <c r="J1504" s="1"/>
      <c r="K1504" s="1" t="s">
        <v>18712</v>
      </c>
      <c r="L1504" s="1" t="s">
        <v>1502</v>
      </c>
      <c r="M1504" s="1" t="s">
        <v>12968</v>
      </c>
      <c r="N1504" s="1" t="s">
        <v>13138</v>
      </c>
      <c r="O1504" s="1" t="s">
        <v>1502</v>
      </c>
      <c r="P1504" s="1" t="s">
        <v>19099</v>
      </c>
      <c r="Q1504" s="1" t="s">
        <v>19871</v>
      </c>
      <c r="R1504" s="1" t="s">
        <v>14256</v>
      </c>
      <c r="S1504" s="1" t="s">
        <v>1502</v>
      </c>
      <c r="T1504" s="1" t="s">
        <v>20153</v>
      </c>
      <c r="U1504" s="1"/>
      <c r="V1504" s="1" t="s">
        <v>14268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15390</v>
      </c>
      <c r="F1505" s="1" t="s">
        <v>16504</v>
      </c>
      <c r="G1505" s="1" t="s">
        <v>17599</v>
      </c>
      <c r="H1505" s="1" t="s">
        <v>18666</v>
      </c>
      <c r="I1505" s="1" t="s">
        <v>11306</v>
      </c>
      <c r="J1505" s="1"/>
      <c r="K1505" s="1" t="s">
        <v>18712</v>
      </c>
      <c r="L1505" s="1" t="s">
        <v>1503</v>
      </c>
      <c r="M1505" s="1" t="s">
        <v>12969</v>
      </c>
      <c r="N1505" s="1" t="s">
        <v>13138</v>
      </c>
      <c r="O1505" s="1" t="s">
        <v>1503</v>
      </c>
      <c r="P1505" s="1" t="s">
        <v>19099</v>
      </c>
      <c r="Q1505" s="1" t="s">
        <v>19872</v>
      </c>
      <c r="R1505" s="1" t="s">
        <v>14256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15391</v>
      </c>
      <c r="F1506" s="1" t="s">
        <v>16505</v>
      </c>
      <c r="G1506" s="1" t="s">
        <v>17600</v>
      </c>
      <c r="H1506" s="1" t="s">
        <v>18667</v>
      </c>
      <c r="I1506" s="1" t="s">
        <v>10831</v>
      </c>
      <c r="J1506" s="1"/>
      <c r="K1506" s="1" t="s">
        <v>18712</v>
      </c>
      <c r="L1506" s="1" t="s">
        <v>1504</v>
      </c>
      <c r="M1506" s="1" t="s">
        <v>12970</v>
      </c>
      <c r="N1506" s="1" t="s">
        <v>13138</v>
      </c>
      <c r="O1506" s="1" t="s">
        <v>1504</v>
      </c>
      <c r="P1506" s="1" t="s">
        <v>19099</v>
      </c>
      <c r="Q1506" s="1" t="s">
        <v>19873</v>
      </c>
      <c r="R1506" s="1" t="s">
        <v>14256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15392</v>
      </c>
      <c r="F1507" s="1" t="s">
        <v>15392</v>
      </c>
      <c r="G1507" s="1" t="s">
        <v>17601</v>
      </c>
      <c r="H1507" s="1" t="s">
        <v>18668</v>
      </c>
      <c r="I1507" s="1" t="s">
        <v>11307</v>
      </c>
      <c r="J1507" s="1"/>
      <c r="K1507" s="1" t="s">
        <v>18712</v>
      </c>
      <c r="L1507" s="1" t="s">
        <v>1505</v>
      </c>
      <c r="M1507" s="1" t="s">
        <v>12971</v>
      </c>
      <c r="N1507" s="1" t="s">
        <v>13138</v>
      </c>
      <c r="O1507" s="1" t="s">
        <v>1505</v>
      </c>
      <c r="P1507" s="1" t="s">
        <v>19100</v>
      </c>
      <c r="Q1507" s="1" t="s">
        <v>19100</v>
      </c>
      <c r="R1507" s="1" t="s">
        <v>14256</v>
      </c>
      <c r="S1507" s="1" t="s">
        <v>1505</v>
      </c>
      <c r="T1507" s="1"/>
      <c r="U1507" s="1" t="s">
        <v>20368</v>
      </c>
      <c r="V1507" s="1" t="s">
        <v>14268</v>
      </c>
      <c r="W1507" s="1" t="s">
        <v>1505</v>
      </c>
      <c r="X1507" s="1"/>
      <c r="Y1507" t="s">
        <v>20597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8132</v>
      </c>
      <c r="H1508" s="1" t="s">
        <v>9711</v>
      </c>
      <c r="I1508" s="1" t="s">
        <v>11308</v>
      </c>
      <c r="J1508" s="1"/>
      <c r="K1508" s="1" t="s">
        <v>18712</v>
      </c>
      <c r="L1508" s="1" t="s">
        <v>1506</v>
      </c>
      <c r="M1508" s="1" t="s">
        <v>12972</v>
      </c>
      <c r="N1508" s="1" t="s">
        <v>13138</v>
      </c>
      <c r="O1508" s="1" t="s">
        <v>1506</v>
      </c>
      <c r="P1508" s="1" t="s">
        <v>19100</v>
      </c>
      <c r="Q1508" s="1" t="s">
        <v>19100</v>
      </c>
      <c r="R1508" s="1" t="s">
        <v>14256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15393</v>
      </c>
      <c r="F1509" s="1" t="s">
        <v>16506</v>
      </c>
      <c r="G1509" s="1" t="s">
        <v>17602</v>
      </c>
      <c r="H1509" s="1" t="s">
        <v>18669</v>
      </c>
      <c r="I1509" s="1" t="s">
        <v>11309</v>
      </c>
      <c r="J1509" s="1"/>
      <c r="K1509" s="1" t="s">
        <v>18712</v>
      </c>
      <c r="L1509" s="1" t="s">
        <v>1507</v>
      </c>
      <c r="M1509" s="1" t="s">
        <v>12973</v>
      </c>
      <c r="N1509" s="1" t="s">
        <v>13138</v>
      </c>
      <c r="O1509" s="1" t="s">
        <v>1507</v>
      </c>
      <c r="P1509" s="1" t="s">
        <v>19100</v>
      </c>
      <c r="Q1509" s="1" t="s">
        <v>19100</v>
      </c>
      <c r="R1509" s="1" t="s">
        <v>14256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8134</v>
      </c>
      <c r="H1510" s="1" t="s">
        <v>9713</v>
      </c>
      <c r="I1510" s="1" t="s">
        <v>11310</v>
      </c>
      <c r="J1510" s="1"/>
      <c r="K1510" s="1" t="s">
        <v>18712</v>
      </c>
      <c r="L1510" s="1" t="s">
        <v>1508</v>
      </c>
      <c r="M1510" s="1" t="s">
        <v>12974</v>
      </c>
      <c r="N1510" s="1" t="s">
        <v>13138</v>
      </c>
      <c r="O1510" s="1" t="s">
        <v>1508</v>
      </c>
      <c r="P1510" s="1" t="s">
        <v>19101</v>
      </c>
      <c r="Q1510" s="1" t="s">
        <v>19874</v>
      </c>
      <c r="R1510" s="1" t="s">
        <v>14256</v>
      </c>
      <c r="S1510" s="1" t="s">
        <v>1508</v>
      </c>
      <c r="T1510" s="1" t="s">
        <v>20154</v>
      </c>
      <c r="U1510" s="1"/>
      <c r="V1510" s="1" t="s">
        <v>14268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15394</v>
      </c>
      <c r="F1511" s="1" t="s">
        <v>16507</v>
      </c>
      <c r="G1511" s="1" t="s">
        <v>17603</v>
      </c>
      <c r="H1511" s="1" t="s">
        <v>18670</v>
      </c>
      <c r="I1511" s="1" t="s">
        <v>11311</v>
      </c>
      <c r="J1511" s="1"/>
      <c r="K1511" s="1" t="s">
        <v>18712</v>
      </c>
      <c r="L1511" s="1" t="s">
        <v>1509</v>
      </c>
      <c r="M1511" s="1" t="s">
        <v>12975</v>
      </c>
      <c r="N1511" s="1" t="s">
        <v>13138</v>
      </c>
      <c r="O1511" s="1" t="s">
        <v>1509</v>
      </c>
      <c r="P1511" s="1" t="s">
        <v>19101</v>
      </c>
      <c r="Q1511" s="1" t="s">
        <v>19875</v>
      </c>
      <c r="R1511" s="1" t="s">
        <v>14256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8136</v>
      </c>
      <c r="H1512" s="1" t="s">
        <v>9713</v>
      </c>
      <c r="I1512" s="1" t="s">
        <v>11312</v>
      </c>
      <c r="J1512" s="1"/>
      <c r="K1512" s="1" t="s">
        <v>18712</v>
      </c>
      <c r="L1512" s="1" t="s">
        <v>1510</v>
      </c>
      <c r="M1512" s="1" t="s">
        <v>12976</v>
      </c>
      <c r="N1512" s="1" t="s">
        <v>13138</v>
      </c>
      <c r="O1512" s="1" t="s">
        <v>1510</v>
      </c>
      <c r="P1512" s="1" t="s">
        <v>19101</v>
      </c>
      <c r="Q1512" s="1" t="s">
        <v>19874</v>
      </c>
      <c r="R1512" s="1" t="s">
        <v>14256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8137</v>
      </c>
      <c r="H1513" s="1" t="s">
        <v>9715</v>
      </c>
      <c r="I1513" s="1" t="s">
        <v>11313</v>
      </c>
      <c r="J1513" s="1"/>
      <c r="K1513" s="1" t="s">
        <v>18712</v>
      </c>
      <c r="L1513" s="1" t="s">
        <v>1511</v>
      </c>
      <c r="M1513" s="1" t="s">
        <v>12977</v>
      </c>
      <c r="N1513" s="1" t="s">
        <v>13138</v>
      </c>
      <c r="O1513" s="1" t="s">
        <v>1511</v>
      </c>
      <c r="P1513" s="1" t="s">
        <v>19101</v>
      </c>
      <c r="Q1513" s="1" t="s">
        <v>19876</v>
      </c>
      <c r="R1513" s="1" t="s">
        <v>14256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8138</v>
      </c>
      <c r="H1514" s="1" t="s">
        <v>9716</v>
      </c>
      <c r="I1514" s="1" t="s">
        <v>11314</v>
      </c>
      <c r="J1514" s="1"/>
      <c r="K1514" s="1" t="s">
        <v>18712</v>
      </c>
      <c r="L1514" s="1" t="s">
        <v>1512</v>
      </c>
      <c r="M1514" s="1" t="s">
        <v>12978</v>
      </c>
      <c r="N1514" s="1" t="s">
        <v>13138</v>
      </c>
      <c r="O1514" s="1" t="s">
        <v>1512</v>
      </c>
      <c r="P1514" s="1" t="s">
        <v>19101</v>
      </c>
      <c r="Q1514" s="1" t="s">
        <v>19877</v>
      </c>
      <c r="R1514" s="1" t="s">
        <v>14256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8139</v>
      </c>
      <c r="H1515" s="1" t="s">
        <v>9717</v>
      </c>
      <c r="I1515" s="1" t="s">
        <v>11315</v>
      </c>
      <c r="J1515" s="1"/>
      <c r="K1515" s="1" t="s">
        <v>18712</v>
      </c>
      <c r="L1515" s="1" t="s">
        <v>1513</v>
      </c>
      <c r="M1515" s="1" t="s">
        <v>12979</v>
      </c>
      <c r="N1515" s="1" t="s">
        <v>13138</v>
      </c>
      <c r="O1515" s="1" t="s">
        <v>1513</v>
      </c>
      <c r="P1515" s="1" t="s">
        <v>19101</v>
      </c>
      <c r="Q1515" s="1" t="s">
        <v>19878</v>
      </c>
      <c r="R1515" s="1" t="s">
        <v>14256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15395</v>
      </c>
      <c r="F1516" s="1" t="s">
        <v>16508</v>
      </c>
      <c r="G1516" s="1" t="s">
        <v>15395</v>
      </c>
      <c r="H1516" s="1" t="s">
        <v>18671</v>
      </c>
      <c r="I1516" s="1" t="s">
        <v>11316</v>
      </c>
      <c r="J1516" s="1"/>
      <c r="K1516" s="1" t="s">
        <v>18712</v>
      </c>
      <c r="L1516" s="1" t="s">
        <v>1514</v>
      </c>
      <c r="M1516" s="1" t="s">
        <v>12980</v>
      </c>
      <c r="N1516" s="1" t="s">
        <v>13138</v>
      </c>
      <c r="O1516" s="1" t="s">
        <v>1514</v>
      </c>
      <c r="P1516" s="1" t="s">
        <v>19101</v>
      </c>
      <c r="Q1516" s="1" t="s">
        <v>19879</v>
      </c>
      <c r="R1516" s="1" t="s">
        <v>14256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6527</v>
      </c>
      <c r="G1517" s="1" t="s">
        <v>8140</v>
      </c>
      <c r="H1517" s="1" t="s">
        <v>9719</v>
      </c>
      <c r="I1517" s="1" t="s">
        <v>11317</v>
      </c>
      <c r="J1517" s="1"/>
      <c r="K1517" s="1" t="s">
        <v>18712</v>
      </c>
      <c r="L1517" s="1" t="s">
        <v>1515</v>
      </c>
      <c r="M1517" s="1" t="s">
        <v>12981</v>
      </c>
      <c r="N1517" s="1" t="s">
        <v>13138</v>
      </c>
      <c r="O1517" s="1" t="s">
        <v>1515</v>
      </c>
      <c r="P1517" s="1" t="s">
        <v>19101</v>
      </c>
      <c r="Q1517" s="1" t="s">
        <v>19880</v>
      </c>
      <c r="R1517" s="1" t="s">
        <v>14256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15396</v>
      </c>
      <c r="F1518" s="1" t="s">
        <v>16509</v>
      </c>
      <c r="G1518" s="1" t="s">
        <v>17604</v>
      </c>
      <c r="H1518" s="1" t="s">
        <v>18672</v>
      </c>
      <c r="I1518" s="1" t="s">
        <v>11318</v>
      </c>
      <c r="J1518" s="1"/>
      <c r="K1518" s="1" t="s">
        <v>18712</v>
      </c>
      <c r="L1518" s="1" t="s">
        <v>1516</v>
      </c>
      <c r="M1518" s="1" t="s">
        <v>12982</v>
      </c>
      <c r="N1518" s="1" t="s">
        <v>13138</v>
      </c>
      <c r="O1518" s="1" t="s">
        <v>1516</v>
      </c>
      <c r="P1518" s="1" t="s">
        <v>19101</v>
      </c>
      <c r="Q1518" s="1" t="s">
        <v>19881</v>
      </c>
      <c r="R1518" s="1" t="s">
        <v>14256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6529</v>
      </c>
      <c r="G1519" s="1" t="s">
        <v>8142</v>
      </c>
      <c r="H1519" s="1" t="s">
        <v>9721</v>
      </c>
      <c r="I1519" s="1" t="s">
        <v>11319</v>
      </c>
      <c r="J1519" s="1"/>
      <c r="K1519" s="1" t="s">
        <v>18712</v>
      </c>
      <c r="L1519" s="1" t="s">
        <v>1517</v>
      </c>
      <c r="M1519" s="1" t="s">
        <v>12983</v>
      </c>
      <c r="N1519" s="1" t="s">
        <v>13138</v>
      </c>
      <c r="O1519" s="1" t="s">
        <v>1517</v>
      </c>
      <c r="P1519" s="1" t="s">
        <v>19101</v>
      </c>
      <c r="Q1519" s="1" t="s">
        <v>19882</v>
      </c>
      <c r="R1519" s="1" t="s">
        <v>14256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6530</v>
      </c>
      <c r="G1520" s="1" t="s">
        <v>8143</v>
      </c>
      <c r="H1520" s="1" t="s">
        <v>9722</v>
      </c>
      <c r="I1520" s="1" t="s">
        <v>11320</v>
      </c>
      <c r="J1520" s="1"/>
      <c r="K1520" s="1" t="s">
        <v>18712</v>
      </c>
      <c r="L1520" s="1" t="s">
        <v>1518</v>
      </c>
      <c r="M1520" s="1" t="s">
        <v>12984</v>
      </c>
      <c r="N1520" s="1" t="s">
        <v>13138</v>
      </c>
      <c r="O1520" s="1" t="s">
        <v>1518</v>
      </c>
      <c r="P1520" s="1" t="s">
        <v>19101</v>
      </c>
      <c r="Q1520" s="1" t="s">
        <v>19883</v>
      </c>
      <c r="R1520" s="1" t="s">
        <v>14256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6531</v>
      </c>
      <c r="G1521" s="1" t="s">
        <v>8144</v>
      </c>
      <c r="H1521" s="1" t="s">
        <v>9723</v>
      </c>
      <c r="I1521" s="1" t="s">
        <v>11321</v>
      </c>
      <c r="J1521" s="1"/>
      <c r="K1521" s="1" t="s">
        <v>18712</v>
      </c>
      <c r="L1521" s="1" t="s">
        <v>1519</v>
      </c>
      <c r="M1521" s="1" t="s">
        <v>12985</v>
      </c>
      <c r="N1521" s="1" t="s">
        <v>13138</v>
      </c>
      <c r="O1521" s="1" t="s">
        <v>1519</v>
      </c>
      <c r="P1521" s="1" t="s">
        <v>19102</v>
      </c>
      <c r="Q1521" s="1" t="s">
        <v>19102</v>
      </c>
      <c r="R1521" s="1" t="s">
        <v>14256</v>
      </c>
      <c r="S1521" s="1" t="s">
        <v>1519</v>
      </c>
      <c r="T1521" s="1"/>
      <c r="U1521" s="1" t="s">
        <v>20369</v>
      </c>
      <c r="V1521" s="1" t="s">
        <v>14268</v>
      </c>
      <c r="W1521" s="1" t="s">
        <v>1519</v>
      </c>
      <c r="X1521" s="1" t="s">
        <v>20474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6532</v>
      </c>
      <c r="G1522" s="1" t="s">
        <v>8145</v>
      </c>
      <c r="H1522" s="1" t="s">
        <v>9724</v>
      </c>
      <c r="I1522" s="1" t="s">
        <v>11322</v>
      </c>
      <c r="J1522" s="1"/>
      <c r="K1522" s="1" t="s">
        <v>18712</v>
      </c>
      <c r="L1522" s="1" t="s">
        <v>1520</v>
      </c>
      <c r="M1522" s="1" t="s">
        <v>12986</v>
      </c>
      <c r="N1522" s="1" t="s">
        <v>13138</v>
      </c>
      <c r="O1522" s="1" t="s">
        <v>1520</v>
      </c>
      <c r="P1522" s="1" t="s">
        <v>19102</v>
      </c>
      <c r="Q1522" s="1" t="s">
        <v>19102</v>
      </c>
      <c r="R1522" s="1" t="s">
        <v>14256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6533</v>
      </c>
      <c r="G1523" s="1" t="s">
        <v>8146</v>
      </c>
      <c r="H1523" s="1" t="s">
        <v>9725</v>
      </c>
      <c r="I1523" s="1" t="s">
        <v>11323</v>
      </c>
      <c r="J1523" s="1"/>
      <c r="K1523" s="1" t="s">
        <v>18712</v>
      </c>
      <c r="L1523" s="1" t="s">
        <v>1521</v>
      </c>
      <c r="M1523" s="1" t="s">
        <v>12987</v>
      </c>
      <c r="N1523" s="1" t="s">
        <v>13138</v>
      </c>
      <c r="O1523" s="1" t="s">
        <v>1521</v>
      </c>
      <c r="P1523" s="1" t="s">
        <v>19102</v>
      </c>
      <c r="Q1523" s="1" t="s">
        <v>19102</v>
      </c>
      <c r="R1523" s="1" t="s">
        <v>14256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15397</v>
      </c>
      <c r="F1524" s="1" t="s">
        <v>16510</v>
      </c>
      <c r="G1524" s="1" t="s">
        <v>17605</v>
      </c>
      <c r="H1524" s="1" t="s">
        <v>18673</v>
      </c>
      <c r="I1524" s="1" t="s">
        <v>11324</v>
      </c>
      <c r="J1524" s="1"/>
      <c r="K1524" s="1" t="s">
        <v>18712</v>
      </c>
      <c r="L1524" s="1" t="s">
        <v>1522</v>
      </c>
      <c r="M1524" s="1" t="s">
        <v>12988</v>
      </c>
      <c r="N1524" s="1" t="s">
        <v>13138</v>
      </c>
      <c r="O1524" s="1" t="s">
        <v>1522</v>
      </c>
      <c r="P1524" s="1" t="s">
        <v>19102</v>
      </c>
      <c r="Q1524" s="1" t="s">
        <v>19102</v>
      </c>
      <c r="R1524" s="1" t="s">
        <v>14256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6535</v>
      </c>
      <c r="G1525" s="1" t="s">
        <v>8148</v>
      </c>
      <c r="H1525" s="1" t="s">
        <v>9727</v>
      </c>
      <c r="I1525" s="1" t="s">
        <v>11325</v>
      </c>
      <c r="J1525" s="1"/>
      <c r="K1525" s="1" t="s">
        <v>18712</v>
      </c>
      <c r="L1525" s="1" t="s">
        <v>1523</v>
      </c>
      <c r="M1525" s="1" t="s">
        <v>12989</v>
      </c>
      <c r="N1525" s="1" t="s">
        <v>13138</v>
      </c>
      <c r="O1525" s="1" t="s">
        <v>1523</v>
      </c>
      <c r="P1525" s="1" t="s">
        <v>19102</v>
      </c>
      <c r="Q1525" s="1" t="s">
        <v>19102</v>
      </c>
      <c r="R1525" s="1" t="s">
        <v>14256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15398</v>
      </c>
      <c r="F1526" s="1" t="s">
        <v>16511</v>
      </c>
      <c r="G1526" s="1" t="s">
        <v>17606</v>
      </c>
      <c r="H1526" s="1" t="s">
        <v>18674</v>
      </c>
      <c r="I1526" s="1" t="s">
        <v>11326</v>
      </c>
      <c r="J1526" s="1"/>
      <c r="K1526" s="1" t="s">
        <v>18712</v>
      </c>
      <c r="L1526" s="1" t="s">
        <v>1524</v>
      </c>
      <c r="M1526" s="1" t="s">
        <v>12990</v>
      </c>
      <c r="N1526" s="1" t="s">
        <v>13138</v>
      </c>
      <c r="O1526" s="1" t="s">
        <v>1524</v>
      </c>
      <c r="P1526" s="1" t="s">
        <v>19102</v>
      </c>
      <c r="Q1526" s="1" t="s">
        <v>19102</v>
      </c>
      <c r="R1526" s="1" t="s">
        <v>14256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15399</v>
      </c>
      <c r="F1527" s="1" t="s">
        <v>16512</v>
      </c>
      <c r="G1527" s="1" t="s">
        <v>17607</v>
      </c>
      <c r="H1527" s="1" t="s">
        <v>18675</v>
      </c>
      <c r="I1527" s="1" t="s">
        <v>11327</v>
      </c>
      <c r="J1527" s="1"/>
      <c r="K1527" s="1" t="s">
        <v>18712</v>
      </c>
      <c r="L1527" s="1" t="s">
        <v>1525</v>
      </c>
      <c r="M1527" s="1" t="s">
        <v>12991</v>
      </c>
      <c r="N1527" s="1" t="s">
        <v>13138</v>
      </c>
      <c r="O1527" s="1" t="s">
        <v>1525</v>
      </c>
      <c r="P1527" s="1" t="s">
        <v>19102</v>
      </c>
      <c r="Q1527" s="1" t="s">
        <v>19102</v>
      </c>
      <c r="R1527" s="1" t="s">
        <v>14256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6538</v>
      </c>
      <c r="G1528" s="1" t="s">
        <v>8151</v>
      </c>
      <c r="H1528" s="1" t="s">
        <v>9730</v>
      </c>
      <c r="I1528" s="1" t="s">
        <v>11328</v>
      </c>
      <c r="J1528" s="1"/>
      <c r="K1528" s="1" t="s">
        <v>18712</v>
      </c>
      <c r="L1528" s="1" t="s">
        <v>1526</v>
      </c>
      <c r="M1528" s="1" t="s">
        <v>12992</v>
      </c>
      <c r="N1528" s="1" t="s">
        <v>13138</v>
      </c>
      <c r="O1528" s="1" t="s">
        <v>1526</v>
      </c>
      <c r="P1528" s="1" t="s">
        <v>19103</v>
      </c>
      <c r="Q1528" s="1" t="s">
        <v>19884</v>
      </c>
      <c r="R1528" s="1" t="s">
        <v>14256</v>
      </c>
      <c r="S1528" s="1" t="s">
        <v>1526</v>
      </c>
      <c r="T1528" s="1" t="s">
        <v>20155</v>
      </c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15400</v>
      </c>
      <c r="F1529" s="1" t="s">
        <v>16513</v>
      </c>
      <c r="G1529" s="1" t="s">
        <v>17608</v>
      </c>
      <c r="H1529" s="1" t="s">
        <v>18676</v>
      </c>
      <c r="I1529" s="1" t="s">
        <v>11329</v>
      </c>
      <c r="J1529" s="1"/>
      <c r="K1529" s="1" t="s">
        <v>18712</v>
      </c>
      <c r="L1529" s="1" t="s">
        <v>1527</v>
      </c>
      <c r="M1529" s="1" t="s">
        <v>12993</v>
      </c>
      <c r="N1529" s="1" t="s">
        <v>13138</v>
      </c>
      <c r="O1529" s="1" t="s">
        <v>1527</v>
      </c>
      <c r="P1529" s="1" t="s">
        <v>19104</v>
      </c>
      <c r="Q1529" s="1" t="s">
        <v>19104</v>
      </c>
      <c r="R1529" s="1" t="s">
        <v>14256</v>
      </c>
      <c r="S1529" s="1" t="s">
        <v>1527</v>
      </c>
      <c r="T1529" s="1"/>
      <c r="U1529" s="1" t="s">
        <v>20370</v>
      </c>
      <c r="V1529" s="1" t="s">
        <v>14268</v>
      </c>
      <c r="W1529" s="1" t="s">
        <v>1527</v>
      </c>
      <c r="X1529" s="1" t="s">
        <v>20475</v>
      </c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6540</v>
      </c>
      <c r="G1530" s="1" t="s">
        <v>8153</v>
      </c>
      <c r="H1530" s="1" t="s">
        <v>9732</v>
      </c>
      <c r="I1530" s="1" t="s">
        <v>11330</v>
      </c>
      <c r="J1530" s="1"/>
      <c r="K1530" s="1" t="s">
        <v>18712</v>
      </c>
      <c r="L1530" s="1" t="s">
        <v>1528</v>
      </c>
      <c r="M1530" s="1" t="s">
        <v>12994</v>
      </c>
      <c r="N1530" s="1" t="s">
        <v>13138</v>
      </c>
      <c r="O1530" s="1" t="s">
        <v>1528</v>
      </c>
      <c r="P1530" s="1" t="s">
        <v>19104</v>
      </c>
      <c r="Q1530" s="1" t="s">
        <v>19104</v>
      </c>
      <c r="R1530" s="1" t="s">
        <v>14256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6541</v>
      </c>
      <c r="G1531" s="1" t="s">
        <v>8154</v>
      </c>
      <c r="H1531" s="1" t="s">
        <v>9733</v>
      </c>
      <c r="I1531" s="1" t="s">
        <v>11331</v>
      </c>
      <c r="J1531" s="1"/>
      <c r="K1531" s="1" t="s">
        <v>18712</v>
      </c>
      <c r="L1531" s="1" t="s">
        <v>1529</v>
      </c>
      <c r="M1531" s="1" t="s">
        <v>12995</v>
      </c>
      <c r="N1531" s="1" t="s">
        <v>13138</v>
      </c>
      <c r="O1531" s="1" t="s">
        <v>1529</v>
      </c>
      <c r="P1531" s="1" t="s">
        <v>19104</v>
      </c>
      <c r="Q1531" s="1" t="s">
        <v>19104</v>
      </c>
      <c r="R1531" s="1" t="s">
        <v>14256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15401</v>
      </c>
      <c r="F1532" s="1" t="s">
        <v>16514</v>
      </c>
      <c r="G1532" s="1" t="s">
        <v>17609</v>
      </c>
      <c r="H1532" s="1" t="s">
        <v>18677</v>
      </c>
      <c r="I1532" s="1" t="s">
        <v>11332</v>
      </c>
      <c r="J1532" s="1"/>
      <c r="K1532" s="1" t="s">
        <v>18712</v>
      </c>
      <c r="L1532" s="1" t="s">
        <v>1530</v>
      </c>
      <c r="M1532" s="1" t="s">
        <v>12996</v>
      </c>
      <c r="N1532" s="1" t="s">
        <v>13138</v>
      </c>
      <c r="O1532" s="1" t="s">
        <v>1530</v>
      </c>
      <c r="P1532" s="1" t="s">
        <v>19104</v>
      </c>
      <c r="Q1532" s="1" t="s">
        <v>19104</v>
      </c>
      <c r="R1532" s="1" t="s">
        <v>14256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6543</v>
      </c>
      <c r="G1533" s="1" t="s">
        <v>8156</v>
      </c>
      <c r="H1533" s="1" t="s">
        <v>9735</v>
      </c>
      <c r="I1533" s="1" t="s">
        <v>11333</v>
      </c>
      <c r="J1533" s="1"/>
      <c r="K1533" s="1" t="s">
        <v>18712</v>
      </c>
      <c r="L1533" s="1" t="s">
        <v>1531</v>
      </c>
      <c r="M1533" s="1" t="s">
        <v>12997</v>
      </c>
      <c r="N1533" s="1" t="s">
        <v>13138</v>
      </c>
      <c r="O1533" s="1" t="s">
        <v>1531</v>
      </c>
      <c r="P1533" s="1" t="s">
        <v>19105</v>
      </c>
      <c r="Q1533" s="1" t="s">
        <v>19885</v>
      </c>
      <c r="R1533" s="1" t="s">
        <v>14256</v>
      </c>
      <c r="S1533" s="1" t="s">
        <v>1531</v>
      </c>
      <c r="T1533" s="1" t="s">
        <v>20156</v>
      </c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6544</v>
      </c>
      <c r="G1534" s="1" t="s">
        <v>8157</v>
      </c>
      <c r="H1534" s="1" t="s">
        <v>9736</v>
      </c>
      <c r="I1534" s="1" t="s">
        <v>11334</v>
      </c>
      <c r="J1534" s="1"/>
      <c r="K1534" s="1" t="s">
        <v>18712</v>
      </c>
      <c r="L1534" s="1" t="s">
        <v>1532</v>
      </c>
      <c r="M1534" s="1" t="s">
        <v>12998</v>
      </c>
      <c r="N1534" s="1" t="s">
        <v>13138</v>
      </c>
      <c r="O1534" s="1" t="s">
        <v>1532</v>
      </c>
      <c r="P1534" s="1" t="s">
        <v>19105</v>
      </c>
      <c r="Q1534" s="1" t="s">
        <v>19886</v>
      </c>
      <c r="R1534" s="1" t="s">
        <v>14256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6545</v>
      </c>
      <c r="G1535" s="1" t="s">
        <v>8158</v>
      </c>
      <c r="H1535" s="1" t="s">
        <v>9737</v>
      </c>
      <c r="I1535" s="1" t="s">
        <v>11335</v>
      </c>
      <c r="J1535" s="1"/>
      <c r="K1535" s="1" t="s">
        <v>18712</v>
      </c>
      <c r="L1535" s="1" t="s">
        <v>1533</v>
      </c>
      <c r="M1535" s="1" t="s">
        <v>12999</v>
      </c>
      <c r="N1535" s="1" t="s">
        <v>13138</v>
      </c>
      <c r="O1535" s="1" t="s">
        <v>1533</v>
      </c>
      <c r="P1535" s="1" t="s">
        <v>19105</v>
      </c>
      <c r="Q1535" s="1" t="s">
        <v>19887</v>
      </c>
      <c r="R1535" s="1" t="s">
        <v>14256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15402</v>
      </c>
      <c r="F1536" s="1" t="s">
        <v>16515</v>
      </c>
      <c r="G1536" s="1" t="s">
        <v>17610</v>
      </c>
      <c r="H1536" s="1" t="s">
        <v>18678</v>
      </c>
      <c r="I1536" s="1" t="s">
        <v>11336</v>
      </c>
      <c r="J1536" s="1"/>
      <c r="K1536" s="1" t="s">
        <v>18712</v>
      </c>
      <c r="L1536" s="1" t="s">
        <v>1534</v>
      </c>
      <c r="M1536" s="1" t="s">
        <v>13000</v>
      </c>
      <c r="N1536" s="1" t="s">
        <v>13138</v>
      </c>
      <c r="O1536" s="1" t="s">
        <v>1534</v>
      </c>
      <c r="P1536" s="1" t="s">
        <v>19105</v>
      </c>
      <c r="Q1536" s="1" t="s">
        <v>19888</v>
      </c>
      <c r="R1536" s="1" t="s">
        <v>14256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15403</v>
      </c>
      <c r="F1537" s="1" t="s">
        <v>16516</v>
      </c>
      <c r="G1537" s="1" t="s">
        <v>17611</v>
      </c>
      <c r="H1537" s="1" t="s">
        <v>18679</v>
      </c>
      <c r="I1537" s="1" t="s">
        <v>11337</v>
      </c>
      <c r="J1537" s="1"/>
      <c r="K1537" s="1" t="s">
        <v>18712</v>
      </c>
      <c r="L1537" s="1" t="s">
        <v>1535</v>
      </c>
      <c r="M1537" s="1" t="s">
        <v>13001</v>
      </c>
      <c r="N1537" s="1" t="s">
        <v>13138</v>
      </c>
      <c r="O1537" s="1" t="s">
        <v>1535</v>
      </c>
      <c r="P1537" s="1" t="s">
        <v>19105</v>
      </c>
      <c r="Q1537" s="1" t="s">
        <v>19889</v>
      </c>
      <c r="R1537" s="1" t="s">
        <v>14256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6548</v>
      </c>
      <c r="G1538" s="1" t="s">
        <v>8161</v>
      </c>
      <c r="H1538" s="1" t="s">
        <v>9740</v>
      </c>
      <c r="I1538" s="1" t="s">
        <v>11338</v>
      </c>
      <c r="J1538" s="1"/>
      <c r="K1538" s="1" t="s">
        <v>18712</v>
      </c>
      <c r="L1538" s="1" t="s">
        <v>1536</v>
      </c>
      <c r="M1538" s="1" t="s">
        <v>13002</v>
      </c>
      <c r="N1538" s="1" t="s">
        <v>13138</v>
      </c>
      <c r="O1538" s="1" t="s">
        <v>1536</v>
      </c>
      <c r="P1538" s="1" t="s">
        <v>19105</v>
      </c>
      <c r="Q1538" s="1" t="s">
        <v>19890</v>
      </c>
      <c r="R1538" s="1" t="s">
        <v>14256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6549</v>
      </c>
      <c r="G1539" s="1" t="s">
        <v>8162</v>
      </c>
      <c r="H1539" s="1" t="s">
        <v>9741</v>
      </c>
      <c r="I1539" s="1" t="s">
        <v>11339</v>
      </c>
      <c r="J1539" s="1"/>
      <c r="K1539" s="1" t="s">
        <v>18712</v>
      </c>
      <c r="L1539" s="1" t="s">
        <v>1537</v>
      </c>
      <c r="M1539" s="1" t="s">
        <v>13003</v>
      </c>
      <c r="N1539" s="1" t="s">
        <v>13138</v>
      </c>
      <c r="O1539" s="1" t="s">
        <v>1537</v>
      </c>
      <c r="P1539" s="1" t="s">
        <v>19105</v>
      </c>
      <c r="Q1539" s="1" t="s">
        <v>19891</v>
      </c>
      <c r="R1539" s="1" t="s">
        <v>14256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6550</v>
      </c>
      <c r="G1540" s="1" t="s">
        <v>8163</v>
      </c>
      <c r="H1540" s="1" t="s">
        <v>9742</v>
      </c>
      <c r="I1540" s="1" t="s">
        <v>9912</v>
      </c>
      <c r="J1540" s="1"/>
      <c r="K1540" s="1" t="s">
        <v>18712</v>
      </c>
      <c r="L1540" s="1" t="s">
        <v>1538</v>
      </c>
      <c r="M1540" s="1" t="s">
        <v>13004</v>
      </c>
      <c r="N1540" s="1" t="s">
        <v>13138</v>
      </c>
      <c r="O1540" s="1" t="s">
        <v>1538</v>
      </c>
      <c r="P1540" s="1" t="s">
        <v>19105</v>
      </c>
      <c r="Q1540" s="1" t="s">
        <v>19892</v>
      </c>
      <c r="R1540" s="1" t="s">
        <v>14256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6551</v>
      </c>
      <c r="G1541" s="1" t="s">
        <v>8164</v>
      </c>
      <c r="H1541" s="1" t="s">
        <v>9743</v>
      </c>
      <c r="I1541" s="1" t="s">
        <v>11340</v>
      </c>
      <c r="J1541" s="1"/>
      <c r="K1541" s="1" t="s">
        <v>18712</v>
      </c>
      <c r="L1541" s="1" t="s">
        <v>1539</v>
      </c>
      <c r="M1541" s="1" t="s">
        <v>13005</v>
      </c>
      <c r="N1541" s="1" t="s">
        <v>13138</v>
      </c>
      <c r="O1541" s="1" t="s">
        <v>1539</v>
      </c>
      <c r="P1541" s="1" t="s">
        <v>19105</v>
      </c>
      <c r="Q1541" s="1" t="s">
        <v>19893</v>
      </c>
      <c r="R1541" s="1" t="s">
        <v>14256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15404</v>
      </c>
      <c r="F1542" s="1" t="s">
        <v>16517</v>
      </c>
      <c r="G1542" s="1" t="s">
        <v>15404</v>
      </c>
      <c r="H1542" s="1" t="s">
        <v>18680</v>
      </c>
      <c r="I1542" s="1" t="s">
        <v>11341</v>
      </c>
      <c r="J1542" s="1"/>
      <c r="K1542" s="1" t="s">
        <v>18712</v>
      </c>
      <c r="L1542" s="1" t="s">
        <v>1540</v>
      </c>
      <c r="M1542" s="1" t="s">
        <v>13006</v>
      </c>
      <c r="N1542" s="1" t="s">
        <v>13138</v>
      </c>
      <c r="O1542" s="1" t="s">
        <v>1540</v>
      </c>
      <c r="P1542" s="1" t="s">
        <v>19106</v>
      </c>
      <c r="Q1542" s="1" t="s">
        <v>19106</v>
      </c>
      <c r="R1542" s="1" t="s">
        <v>14256</v>
      </c>
      <c r="S1542" s="1" t="s">
        <v>1540</v>
      </c>
      <c r="T1542" s="1"/>
      <c r="U1542" s="1" t="s">
        <v>20371</v>
      </c>
      <c r="V1542" s="1" t="s">
        <v>14268</v>
      </c>
      <c r="W1542" s="1" t="s">
        <v>1540</v>
      </c>
      <c r="X1542" s="1" t="s">
        <v>20476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6553</v>
      </c>
      <c r="G1543" s="1" t="s">
        <v>8165</v>
      </c>
      <c r="H1543" s="1" t="s">
        <v>9745</v>
      </c>
      <c r="I1543" s="1" t="s">
        <v>11262</v>
      </c>
      <c r="J1543" s="1"/>
      <c r="K1543" s="1" t="s">
        <v>18712</v>
      </c>
      <c r="L1543" s="1" t="s">
        <v>1541</v>
      </c>
      <c r="M1543" s="1" t="s">
        <v>13007</v>
      </c>
      <c r="N1543" s="1" t="s">
        <v>13138</v>
      </c>
      <c r="O1543" s="1" t="s">
        <v>1541</v>
      </c>
      <c r="P1543" s="1" t="s">
        <v>19107</v>
      </c>
      <c r="Q1543" s="1" t="s">
        <v>19894</v>
      </c>
      <c r="R1543" s="1" t="s">
        <v>14256</v>
      </c>
      <c r="S1543" s="1" t="s">
        <v>1541</v>
      </c>
      <c r="T1543" s="1" t="s">
        <v>20157</v>
      </c>
      <c r="U1543" s="1"/>
      <c r="V1543" s="1" t="s">
        <v>14268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6554</v>
      </c>
      <c r="G1544" s="1" t="s">
        <v>8166</v>
      </c>
      <c r="H1544" s="1" t="s">
        <v>9746</v>
      </c>
      <c r="I1544" s="1" t="s">
        <v>10021</v>
      </c>
      <c r="J1544" s="1"/>
      <c r="K1544" s="1" t="s">
        <v>18712</v>
      </c>
      <c r="L1544" s="1" t="s">
        <v>1542</v>
      </c>
      <c r="M1544" s="1" t="s">
        <v>13008</v>
      </c>
      <c r="N1544" s="1" t="s">
        <v>13138</v>
      </c>
      <c r="O1544" s="1" t="s">
        <v>1542</v>
      </c>
      <c r="P1544" s="1" t="s">
        <v>19107</v>
      </c>
      <c r="Q1544" s="1" t="s">
        <v>19895</v>
      </c>
      <c r="R1544" s="1" t="s">
        <v>14256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6555</v>
      </c>
      <c r="G1545" s="1" t="s">
        <v>8167</v>
      </c>
      <c r="H1545" s="1" t="s">
        <v>9717</v>
      </c>
      <c r="I1545" s="1" t="s">
        <v>11342</v>
      </c>
      <c r="J1545" s="1"/>
      <c r="K1545" s="1" t="s">
        <v>18712</v>
      </c>
      <c r="L1545" s="1" t="s">
        <v>1543</v>
      </c>
      <c r="M1545" s="1" t="s">
        <v>13009</v>
      </c>
      <c r="N1545" s="1" t="s">
        <v>13138</v>
      </c>
      <c r="O1545" s="1" t="s">
        <v>1543</v>
      </c>
      <c r="P1545" s="1" t="s">
        <v>19108</v>
      </c>
      <c r="Q1545" s="1" t="s">
        <v>19108</v>
      </c>
      <c r="R1545" s="1" t="s">
        <v>14256</v>
      </c>
      <c r="S1545" s="1" t="s">
        <v>1543</v>
      </c>
      <c r="T1545" s="1"/>
      <c r="U1545" s="1" t="s">
        <v>20372</v>
      </c>
      <c r="V1545" s="1" t="s">
        <v>14268</v>
      </c>
      <c r="W1545" s="1" t="s">
        <v>1543</v>
      </c>
      <c r="X1545" s="1"/>
      <c r="Y1545" t="s">
        <v>20598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15405</v>
      </c>
      <c r="F1546" s="1" t="s">
        <v>16518</v>
      </c>
      <c r="G1546" s="1" t="s">
        <v>17612</v>
      </c>
      <c r="H1546" s="1" t="s">
        <v>18681</v>
      </c>
      <c r="I1546" s="1" t="s">
        <v>11343</v>
      </c>
      <c r="J1546" s="1"/>
      <c r="K1546" s="1" t="s">
        <v>18712</v>
      </c>
      <c r="L1546" s="1" t="s">
        <v>1544</v>
      </c>
      <c r="M1546" s="1" t="s">
        <v>13010</v>
      </c>
      <c r="N1546" s="1" t="s">
        <v>13138</v>
      </c>
      <c r="O1546" s="1" t="s">
        <v>1544</v>
      </c>
      <c r="P1546" s="1" t="s">
        <v>19108</v>
      </c>
      <c r="Q1546" s="1" t="s">
        <v>19108</v>
      </c>
      <c r="R1546" s="1" t="s">
        <v>14256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6557</v>
      </c>
      <c r="G1547" s="1" t="s">
        <v>8169</v>
      </c>
      <c r="H1547" s="1" t="s">
        <v>9748</v>
      </c>
      <c r="I1547" s="1" t="s">
        <v>11344</v>
      </c>
      <c r="J1547" s="1"/>
      <c r="K1547" s="1" t="s">
        <v>18712</v>
      </c>
      <c r="L1547" s="1" t="s">
        <v>1545</v>
      </c>
      <c r="M1547" s="1" t="s">
        <v>13011</v>
      </c>
      <c r="N1547" s="1" t="s">
        <v>13138</v>
      </c>
      <c r="O1547" s="1" t="s">
        <v>1545</v>
      </c>
      <c r="P1547" s="1" t="s">
        <v>19108</v>
      </c>
      <c r="Q1547" s="1" t="s">
        <v>19108</v>
      </c>
      <c r="R1547" s="1" t="s">
        <v>14256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8170</v>
      </c>
      <c r="H1548" s="1" t="s">
        <v>9749</v>
      </c>
      <c r="I1548" s="1" t="s">
        <v>11345</v>
      </c>
      <c r="J1548" s="1"/>
      <c r="K1548" s="1" t="s">
        <v>18712</v>
      </c>
      <c r="L1548" s="1" t="s">
        <v>1546</v>
      </c>
      <c r="M1548" s="1" t="s">
        <v>13012</v>
      </c>
      <c r="N1548" s="1" t="s">
        <v>13138</v>
      </c>
      <c r="O1548" s="1" t="s">
        <v>1546</v>
      </c>
      <c r="P1548" s="1" t="s">
        <v>19108</v>
      </c>
      <c r="Q1548" s="1" t="s">
        <v>19108</v>
      </c>
      <c r="R1548" s="1" t="s">
        <v>14256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15406</v>
      </c>
      <c r="F1549" s="1" t="s">
        <v>16519</v>
      </c>
      <c r="G1549" s="1" t="s">
        <v>17613</v>
      </c>
      <c r="H1549" s="1" t="s">
        <v>18682</v>
      </c>
      <c r="I1549" s="1" t="s">
        <v>11346</v>
      </c>
      <c r="J1549" s="1"/>
      <c r="K1549" s="1" t="s">
        <v>18712</v>
      </c>
      <c r="L1549" s="1" t="s">
        <v>1547</v>
      </c>
      <c r="M1549" s="1" t="s">
        <v>13013</v>
      </c>
      <c r="N1549" s="1" t="s">
        <v>13138</v>
      </c>
      <c r="O1549" s="1" t="s">
        <v>1547</v>
      </c>
      <c r="P1549" s="1" t="s">
        <v>19108</v>
      </c>
      <c r="Q1549" s="1" t="s">
        <v>19108</v>
      </c>
      <c r="R1549" s="1" t="s">
        <v>14256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15407</v>
      </c>
      <c r="F1550" s="1" t="s">
        <v>16520</v>
      </c>
      <c r="G1550" s="1" t="s">
        <v>17614</v>
      </c>
      <c r="H1550" s="1" t="s">
        <v>18683</v>
      </c>
      <c r="I1550" s="1" t="s">
        <v>11347</v>
      </c>
      <c r="J1550" s="1"/>
      <c r="K1550" s="1" t="s">
        <v>18712</v>
      </c>
      <c r="L1550" s="1" t="s">
        <v>1548</v>
      </c>
      <c r="M1550" s="1" t="s">
        <v>13014</v>
      </c>
      <c r="N1550" s="1" t="s">
        <v>13138</v>
      </c>
      <c r="O1550" s="1" t="s">
        <v>1548</v>
      </c>
      <c r="P1550" s="1" t="s">
        <v>19109</v>
      </c>
      <c r="Q1550" s="1" t="s">
        <v>19896</v>
      </c>
      <c r="R1550" s="1" t="s">
        <v>14256</v>
      </c>
      <c r="S1550" s="1" t="s">
        <v>1548</v>
      </c>
      <c r="T1550" s="1" t="s">
        <v>20158</v>
      </c>
      <c r="U1550" s="1"/>
      <c r="V1550" s="1" t="s">
        <v>14268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8173</v>
      </c>
      <c r="H1551" s="1" t="s">
        <v>9752</v>
      </c>
      <c r="I1551" s="1" t="s">
        <v>11348</v>
      </c>
      <c r="J1551" s="1"/>
      <c r="K1551" s="1" t="s">
        <v>18712</v>
      </c>
      <c r="L1551" s="1" t="s">
        <v>1549</v>
      </c>
      <c r="M1551" s="1" t="s">
        <v>13015</v>
      </c>
      <c r="N1551" s="1" t="s">
        <v>13138</v>
      </c>
      <c r="O1551" s="1" t="s">
        <v>1549</v>
      </c>
      <c r="P1551" s="1" t="s">
        <v>19109</v>
      </c>
      <c r="Q1551" s="1" t="s">
        <v>19897</v>
      </c>
      <c r="R1551" s="1" t="s">
        <v>14256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15408</v>
      </c>
      <c r="F1552" s="1" t="s">
        <v>16521</v>
      </c>
      <c r="G1552" s="1" t="s">
        <v>17615</v>
      </c>
      <c r="H1552" s="1" t="s">
        <v>18684</v>
      </c>
      <c r="I1552" s="1" t="s">
        <v>11349</v>
      </c>
      <c r="J1552" s="1"/>
      <c r="K1552" s="1" t="s">
        <v>18712</v>
      </c>
      <c r="L1552" s="1" t="s">
        <v>1550</v>
      </c>
      <c r="M1552" s="1" t="s">
        <v>13016</v>
      </c>
      <c r="N1552" s="1" t="s">
        <v>13138</v>
      </c>
      <c r="O1552" s="1" t="s">
        <v>1550</v>
      </c>
      <c r="P1552" s="1" t="s">
        <v>19110</v>
      </c>
      <c r="Q1552" s="1" t="s">
        <v>19110</v>
      </c>
      <c r="R1552" s="1" t="s">
        <v>14256</v>
      </c>
      <c r="S1552" s="1" t="s">
        <v>1550</v>
      </c>
      <c r="T1552" s="1"/>
      <c r="U1552" s="1" t="s">
        <v>20373</v>
      </c>
      <c r="V1552" s="1" t="s">
        <v>14268</v>
      </c>
      <c r="W1552" s="1" t="s">
        <v>1550</v>
      </c>
      <c r="X1552" s="1"/>
      <c r="Y1552" t="s">
        <v>20599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8175</v>
      </c>
      <c r="H1553" s="1" t="s">
        <v>9754</v>
      </c>
      <c r="I1553" s="1" t="s">
        <v>11350</v>
      </c>
      <c r="J1553" s="1"/>
      <c r="K1553" s="1" t="s">
        <v>18712</v>
      </c>
      <c r="L1553" s="1" t="s">
        <v>1551</v>
      </c>
      <c r="M1553" s="1" t="s">
        <v>13017</v>
      </c>
      <c r="N1553" s="1" t="s">
        <v>13138</v>
      </c>
      <c r="O1553" s="1" t="s">
        <v>1551</v>
      </c>
      <c r="P1553" s="1" t="s">
        <v>19111</v>
      </c>
      <c r="Q1553" s="1" t="s">
        <v>19898</v>
      </c>
      <c r="R1553" s="1" t="s">
        <v>14256</v>
      </c>
      <c r="S1553" s="1" t="s">
        <v>1551</v>
      </c>
      <c r="T1553" s="1" t="s">
        <v>20159</v>
      </c>
      <c r="U1553" s="1"/>
      <c r="V1553" s="1" t="s">
        <v>14268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8176</v>
      </c>
      <c r="H1554" s="1" t="s">
        <v>9755</v>
      </c>
      <c r="I1554" s="1" t="s">
        <v>11351</v>
      </c>
      <c r="J1554" s="1"/>
      <c r="K1554" s="1" t="s">
        <v>18712</v>
      </c>
      <c r="L1554" s="1" t="s">
        <v>1552</v>
      </c>
      <c r="M1554" s="1" t="s">
        <v>13018</v>
      </c>
      <c r="N1554" s="1" t="s">
        <v>13138</v>
      </c>
      <c r="O1554" s="1" t="s">
        <v>1552</v>
      </c>
      <c r="P1554" s="1" t="s">
        <v>19111</v>
      </c>
      <c r="Q1554" s="1" t="s">
        <v>19899</v>
      </c>
      <c r="R1554" s="1" t="s">
        <v>14256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15409</v>
      </c>
      <c r="F1555" s="1" t="s">
        <v>16522</v>
      </c>
      <c r="G1555" s="1" t="s">
        <v>17616</v>
      </c>
      <c r="H1555" s="1" t="s">
        <v>18685</v>
      </c>
      <c r="I1555" s="1" t="s">
        <v>11352</v>
      </c>
      <c r="J1555" s="1"/>
      <c r="K1555" s="1" t="s">
        <v>18712</v>
      </c>
      <c r="L1555" s="1" t="s">
        <v>1553</v>
      </c>
      <c r="M1555" s="1" t="s">
        <v>13019</v>
      </c>
      <c r="N1555" s="1" t="s">
        <v>13138</v>
      </c>
      <c r="O1555" s="1" t="s">
        <v>1553</v>
      </c>
      <c r="P1555" s="1" t="s">
        <v>19111</v>
      </c>
      <c r="Q1555" s="1" t="s">
        <v>19900</v>
      </c>
      <c r="R1555" s="1" t="s">
        <v>14256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15410</v>
      </c>
      <c r="F1556" s="1" t="s">
        <v>16523</v>
      </c>
      <c r="G1556" s="1" t="s">
        <v>17617</v>
      </c>
      <c r="H1556" s="1" t="s">
        <v>18686</v>
      </c>
      <c r="I1556" s="1" t="s">
        <v>11353</v>
      </c>
      <c r="J1556" s="1"/>
      <c r="K1556" s="1" t="s">
        <v>18712</v>
      </c>
      <c r="L1556" s="1" t="s">
        <v>1554</v>
      </c>
      <c r="M1556" s="1" t="s">
        <v>13020</v>
      </c>
      <c r="N1556" s="1" t="s">
        <v>13138</v>
      </c>
      <c r="O1556" s="1" t="s">
        <v>1554</v>
      </c>
      <c r="P1556" s="1" t="s">
        <v>19112</v>
      </c>
      <c r="Q1556" s="1" t="s">
        <v>19112</v>
      </c>
      <c r="R1556" s="1" t="s">
        <v>14256</v>
      </c>
      <c r="S1556" s="1" t="s">
        <v>1554</v>
      </c>
      <c r="T1556" s="1"/>
      <c r="U1556" s="1" t="s">
        <v>20374</v>
      </c>
      <c r="V1556" s="1" t="s">
        <v>14268</v>
      </c>
      <c r="W1556" s="1" t="s">
        <v>1554</v>
      </c>
      <c r="X1556" s="1"/>
      <c r="Y1556" t="s">
        <v>20600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8179</v>
      </c>
      <c r="H1557" s="1" t="s">
        <v>9758</v>
      </c>
      <c r="I1557" s="1" t="s">
        <v>11354</v>
      </c>
      <c r="J1557" s="1"/>
      <c r="K1557" s="1" t="s">
        <v>18712</v>
      </c>
      <c r="L1557" s="1" t="s">
        <v>1555</v>
      </c>
      <c r="M1557" s="1" t="s">
        <v>13021</v>
      </c>
      <c r="N1557" s="1" t="s">
        <v>13138</v>
      </c>
      <c r="O1557" s="1" t="s">
        <v>1555</v>
      </c>
      <c r="P1557" s="1" t="s">
        <v>19112</v>
      </c>
      <c r="Q1557" s="1" t="s">
        <v>19112</v>
      </c>
      <c r="R1557" s="1" t="s">
        <v>14256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15411</v>
      </c>
      <c r="F1558" s="1" t="s">
        <v>16524</v>
      </c>
      <c r="G1558" s="1" t="s">
        <v>17618</v>
      </c>
      <c r="H1558" s="1" t="s">
        <v>18687</v>
      </c>
      <c r="I1558" s="1" t="s">
        <v>11355</v>
      </c>
      <c r="J1558" s="1"/>
      <c r="K1558" s="1" t="s">
        <v>18712</v>
      </c>
      <c r="L1558" s="1" t="s">
        <v>1556</v>
      </c>
      <c r="M1558" s="1" t="s">
        <v>13022</v>
      </c>
      <c r="N1558" s="1" t="s">
        <v>13138</v>
      </c>
      <c r="O1558" s="1" t="s">
        <v>1556</v>
      </c>
      <c r="P1558" s="1" t="s">
        <v>19113</v>
      </c>
      <c r="Q1558" s="1" t="s">
        <v>19901</v>
      </c>
      <c r="R1558" s="1" t="s">
        <v>14256</v>
      </c>
      <c r="S1558" s="1" t="s">
        <v>1556</v>
      </c>
      <c r="T1558" s="1" t="s">
        <v>20160</v>
      </c>
      <c r="U1558" s="1"/>
      <c r="V1558" s="1" t="s">
        <v>14268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15412</v>
      </c>
      <c r="F1559" s="1" t="s">
        <v>16525</v>
      </c>
      <c r="G1559" s="1" t="s">
        <v>17619</v>
      </c>
      <c r="H1559" s="1" t="s">
        <v>18688</v>
      </c>
      <c r="I1559" s="1" t="s">
        <v>11356</v>
      </c>
      <c r="J1559" s="1"/>
      <c r="K1559" s="1" t="s">
        <v>18712</v>
      </c>
      <c r="L1559" s="1" t="s">
        <v>1557</v>
      </c>
      <c r="M1559" s="1" t="s">
        <v>13023</v>
      </c>
      <c r="N1559" s="1" t="s">
        <v>13138</v>
      </c>
      <c r="O1559" s="1" t="s">
        <v>1557</v>
      </c>
      <c r="P1559" s="1" t="s">
        <v>19113</v>
      </c>
      <c r="Q1559" s="1" t="s">
        <v>19902</v>
      </c>
      <c r="R1559" s="1" t="s">
        <v>14256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15413</v>
      </c>
      <c r="F1560" s="1" t="s">
        <v>16526</v>
      </c>
      <c r="G1560" s="1" t="s">
        <v>17620</v>
      </c>
      <c r="H1560" s="1" t="s">
        <v>18689</v>
      </c>
      <c r="I1560" s="1" t="s">
        <v>11357</v>
      </c>
      <c r="J1560" s="1"/>
      <c r="K1560" s="1" t="s">
        <v>18712</v>
      </c>
      <c r="L1560" s="1" t="s">
        <v>1558</v>
      </c>
      <c r="M1560" s="1" t="s">
        <v>13024</v>
      </c>
      <c r="N1560" s="1" t="s">
        <v>13138</v>
      </c>
      <c r="O1560" s="1" t="s">
        <v>1558</v>
      </c>
      <c r="P1560" s="1" t="s">
        <v>19113</v>
      </c>
      <c r="Q1560" s="1" t="s">
        <v>19903</v>
      </c>
      <c r="R1560" s="1" t="s">
        <v>14256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6570</v>
      </c>
      <c r="G1561" s="1" t="s">
        <v>8183</v>
      </c>
      <c r="H1561" s="1" t="s">
        <v>9762</v>
      </c>
      <c r="I1561" s="1" t="s">
        <v>11358</v>
      </c>
      <c r="J1561" s="1"/>
      <c r="K1561" s="1" t="s">
        <v>18712</v>
      </c>
      <c r="L1561" s="1" t="s">
        <v>1559</v>
      </c>
      <c r="M1561" s="1" t="s">
        <v>13025</v>
      </c>
      <c r="N1561" s="1" t="s">
        <v>13138</v>
      </c>
      <c r="O1561" s="1" t="s">
        <v>1559</v>
      </c>
      <c r="P1561" s="1" t="s">
        <v>19113</v>
      </c>
      <c r="Q1561" s="1" t="s">
        <v>19904</v>
      </c>
      <c r="R1561" s="1" t="s">
        <v>14256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6571</v>
      </c>
      <c r="G1562" s="1" t="s">
        <v>4947</v>
      </c>
      <c r="H1562" s="1" t="s">
        <v>9763</v>
      </c>
      <c r="I1562" s="1" t="s">
        <v>11359</v>
      </c>
      <c r="J1562" s="1"/>
      <c r="K1562" s="1" t="s">
        <v>18712</v>
      </c>
      <c r="L1562" s="1" t="s">
        <v>1560</v>
      </c>
      <c r="M1562" s="1" t="s">
        <v>13026</v>
      </c>
      <c r="N1562" s="1" t="s">
        <v>13138</v>
      </c>
      <c r="O1562" s="1" t="s">
        <v>1560</v>
      </c>
      <c r="P1562" s="1" t="s">
        <v>19113</v>
      </c>
      <c r="Q1562" s="1" t="s">
        <v>19905</v>
      </c>
      <c r="R1562" s="1" t="s">
        <v>14256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6572</v>
      </c>
      <c r="G1563" s="1" t="s">
        <v>8184</v>
      </c>
      <c r="H1563" s="1" t="s">
        <v>9764</v>
      </c>
      <c r="I1563" s="1" t="s">
        <v>11360</v>
      </c>
      <c r="J1563" s="1"/>
      <c r="K1563" s="1" t="s">
        <v>18712</v>
      </c>
      <c r="L1563" s="1" t="s">
        <v>1561</v>
      </c>
      <c r="M1563" s="1" t="s">
        <v>13027</v>
      </c>
      <c r="N1563" s="1" t="s">
        <v>13138</v>
      </c>
      <c r="O1563" s="1" t="s">
        <v>1561</v>
      </c>
      <c r="P1563" s="1" t="s">
        <v>19113</v>
      </c>
      <c r="Q1563" s="1" t="s">
        <v>19906</v>
      </c>
      <c r="R1563" s="1" t="s">
        <v>14256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6573</v>
      </c>
      <c r="G1564" s="1" t="s">
        <v>8185</v>
      </c>
      <c r="H1564" s="1" t="s">
        <v>9765</v>
      </c>
      <c r="I1564" s="1" t="s">
        <v>11361</v>
      </c>
      <c r="J1564" s="1"/>
      <c r="K1564" s="1" t="s">
        <v>18712</v>
      </c>
      <c r="L1564" s="1" t="s">
        <v>1562</v>
      </c>
      <c r="M1564" s="1" t="s">
        <v>13028</v>
      </c>
      <c r="N1564" s="1" t="s">
        <v>13138</v>
      </c>
      <c r="O1564" s="1" t="s">
        <v>1562</v>
      </c>
      <c r="P1564" s="1" t="s">
        <v>19113</v>
      </c>
      <c r="Q1564" s="1" t="s">
        <v>19907</v>
      </c>
      <c r="R1564" s="1" t="s">
        <v>14256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6574</v>
      </c>
      <c r="G1565" s="1" t="s">
        <v>8186</v>
      </c>
      <c r="H1565" s="1" t="s">
        <v>9766</v>
      </c>
      <c r="I1565" s="1" t="s">
        <v>10649</v>
      </c>
      <c r="J1565" s="1"/>
      <c r="K1565" s="1" t="s">
        <v>18712</v>
      </c>
      <c r="L1565" s="1" t="s">
        <v>1563</v>
      </c>
      <c r="M1565" s="1" t="s">
        <v>13029</v>
      </c>
      <c r="N1565" s="1" t="s">
        <v>13138</v>
      </c>
      <c r="O1565" s="1" t="s">
        <v>1563</v>
      </c>
      <c r="P1565" s="1" t="s">
        <v>19113</v>
      </c>
      <c r="Q1565" s="1" t="s">
        <v>19908</v>
      </c>
      <c r="R1565" s="1" t="s">
        <v>14256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15414</v>
      </c>
      <c r="F1566" s="1" t="s">
        <v>16527</v>
      </c>
      <c r="G1566" s="1" t="s">
        <v>17621</v>
      </c>
      <c r="H1566" s="1" t="s">
        <v>18690</v>
      </c>
      <c r="I1566" s="1" t="s">
        <v>11362</v>
      </c>
      <c r="J1566" s="1"/>
      <c r="K1566" s="1" t="s">
        <v>18712</v>
      </c>
      <c r="L1566" s="1" t="s">
        <v>1564</v>
      </c>
      <c r="M1566" s="1" t="s">
        <v>13030</v>
      </c>
      <c r="N1566" s="1" t="s">
        <v>13138</v>
      </c>
      <c r="O1566" s="1" t="s">
        <v>1564</v>
      </c>
      <c r="P1566" s="1" t="s">
        <v>19114</v>
      </c>
      <c r="Q1566" s="1" t="s">
        <v>19114</v>
      </c>
      <c r="R1566" s="1" t="s">
        <v>14256</v>
      </c>
      <c r="S1566" s="1" t="s">
        <v>1564</v>
      </c>
      <c r="T1566" s="1"/>
      <c r="U1566" s="1" t="s">
        <v>20375</v>
      </c>
      <c r="V1566" s="1" t="s">
        <v>14268</v>
      </c>
      <c r="W1566" s="1" t="s">
        <v>1564</v>
      </c>
      <c r="X1566" s="1" t="s">
        <v>20477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6576</v>
      </c>
      <c r="G1567" s="1" t="s">
        <v>8188</v>
      </c>
      <c r="H1567" s="1" t="s">
        <v>9768</v>
      </c>
      <c r="I1567" s="1" t="s">
        <v>11363</v>
      </c>
      <c r="J1567" s="1"/>
      <c r="K1567" s="1" t="s">
        <v>18712</v>
      </c>
      <c r="L1567" s="1" t="s">
        <v>1565</v>
      </c>
      <c r="M1567" s="1" t="s">
        <v>13031</v>
      </c>
      <c r="N1567" s="1" t="s">
        <v>13138</v>
      </c>
      <c r="O1567" s="1" t="s">
        <v>1565</v>
      </c>
      <c r="P1567" s="1" t="s">
        <v>19114</v>
      </c>
      <c r="Q1567" s="1" t="s">
        <v>19114</v>
      </c>
      <c r="R1567" s="1" t="s">
        <v>14256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6577</v>
      </c>
      <c r="G1568" s="1" t="s">
        <v>8189</v>
      </c>
      <c r="H1568" s="1" t="s">
        <v>9769</v>
      </c>
      <c r="I1568" s="1" t="s">
        <v>11364</v>
      </c>
      <c r="J1568" s="1"/>
      <c r="K1568" s="1" t="s">
        <v>18712</v>
      </c>
      <c r="L1568" s="1" t="s">
        <v>1566</v>
      </c>
      <c r="M1568" s="1" t="s">
        <v>13032</v>
      </c>
      <c r="N1568" s="1" t="s">
        <v>13138</v>
      </c>
      <c r="O1568" s="1" t="s">
        <v>1566</v>
      </c>
      <c r="P1568" s="1" t="s">
        <v>19114</v>
      </c>
      <c r="Q1568" s="1" t="s">
        <v>19114</v>
      </c>
      <c r="R1568" s="1" t="s">
        <v>14256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6578</v>
      </c>
      <c r="G1569" s="1" t="s">
        <v>8190</v>
      </c>
      <c r="H1569" s="1" t="s">
        <v>9770</v>
      </c>
      <c r="I1569" s="1" t="s">
        <v>11365</v>
      </c>
      <c r="J1569" s="1"/>
      <c r="K1569" s="1" t="s">
        <v>18712</v>
      </c>
      <c r="L1569" s="1" t="s">
        <v>1567</v>
      </c>
      <c r="M1569" s="1" t="s">
        <v>13033</v>
      </c>
      <c r="N1569" s="1" t="s">
        <v>13138</v>
      </c>
      <c r="O1569" s="1" t="s">
        <v>1567</v>
      </c>
      <c r="P1569" s="1" t="s">
        <v>19114</v>
      </c>
      <c r="Q1569" s="1" t="s">
        <v>19114</v>
      </c>
      <c r="R1569" s="1" t="s">
        <v>14256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6579</v>
      </c>
      <c r="G1570" s="1" t="s">
        <v>8191</v>
      </c>
      <c r="H1570" s="1" t="s">
        <v>9771</v>
      </c>
      <c r="I1570" s="1" t="s">
        <v>11366</v>
      </c>
      <c r="J1570" s="1"/>
      <c r="K1570" s="1" t="s">
        <v>18712</v>
      </c>
      <c r="L1570" s="1" t="s">
        <v>1568</v>
      </c>
      <c r="M1570" s="1" t="s">
        <v>13034</v>
      </c>
      <c r="N1570" s="1" t="s">
        <v>13138</v>
      </c>
      <c r="O1570" s="1" t="s">
        <v>1568</v>
      </c>
      <c r="P1570" s="1" t="s">
        <v>19114</v>
      </c>
      <c r="Q1570" s="1" t="s">
        <v>19114</v>
      </c>
      <c r="R1570" s="1" t="s">
        <v>14256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15415</v>
      </c>
      <c r="F1571" s="1" t="s">
        <v>16528</v>
      </c>
      <c r="G1571" s="1" t="s">
        <v>17622</v>
      </c>
      <c r="H1571" s="1" t="s">
        <v>18691</v>
      </c>
      <c r="I1571" s="1" t="s">
        <v>11367</v>
      </c>
      <c r="J1571" s="1"/>
      <c r="K1571" s="1" t="s">
        <v>18712</v>
      </c>
      <c r="L1571" s="1" t="s">
        <v>1569</v>
      </c>
      <c r="M1571" s="1" t="s">
        <v>13035</v>
      </c>
      <c r="N1571" s="1" t="s">
        <v>13138</v>
      </c>
      <c r="O1571" s="1" t="s">
        <v>1569</v>
      </c>
      <c r="P1571" s="1" t="s">
        <v>19114</v>
      </c>
      <c r="Q1571" s="1" t="s">
        <v>19114</v>
      </c>
      <c r="R1571" s="1" t="s">
        <v>14256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15416</v>
      </c>
      <c r="F1572" s="1" t="s">
        <v>16529</v>
      </c>
      <c r="G1572" s="1" t="s">
        <v>17623</v>
      </c>
      <c r="H1572" s="1" t="s">
        <v>18692</v>
      </c>
      <c r="I1572" s="1" t="s">
        <v>11368</v>
      </c>
      <c r="J1572" s="1"/>
      <c r="K1572" s="1" t="s">
        <v>18712</v>
      </c>
      <c r="L1572" s="1" t="s">
        <v>1570</v>
      </c>
      <c r="M1572" s="1" t="s">
        <v>13036</v>
      </c>
      <c r="N1572" s="1" t="s">
        <v>13138</v>
      </c>
      <c r="O1572" s="1" t="s">
        <v>1570</v>
      </c>
      <c r="P1572" s="1" t="s">
        <v>19115</v>
      </c>
      <c r="Q1572" s="1" t="s">
        <v>19909</v>
      </c>
      <c r="R1572" s="1" t="s">
        <v>14256</v>
      </c>
      <c r="S1572" s="1" t="s">
        <v>1570</v>
      </c>
      <c r="T1572" s="1" t="s">
        <v>20161</v>
      </c>
      <c r="U1572" s="1"/>
      <c r="V1572" s="1" t="s">
        <v>14268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6582</v>
      </c>
      <c r="G1573" s="1" t="s">
        <v>8194</v>
      </c>
      <c r="H1573" s="1" t="s">
        <v>9774</v>
      </c>
      <c r="I1573" s="1" t="s">
        <v>11369</v>
      </c>
      <c r="J1573" s="1"/>
      <c r="K1573" s="1" t="s">
        <v>18712</v>
      </c>
      <c r="L1573" s="1" t="s">
        <v>1571</v>
      </c>
      <c r="M1573" s="1" t="s">
        <v>13037</v>
      </c>
      <c r="N1573" s="1" t="s">
        <v>13138</v>
      </c>
      <c r="O1573" s="1" t="s">
        <v>1571</v>
      </c>
      <c r="P1573" s="1" t="s">
        <v>19115</v>
      </c>
      <c r="Q1573" s="1" t="s">
        <v>19910</v>
      </c>
      <c r="R1573" s="1" t="s">
        <v>14256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6583</v>
      </c>
      <c r="G1574" s="1" t="s">
        <v>8195</v>
      </c>
      <c r="H1574" s="1" t="s">
        <v>9775</v>
      </c>
      <c r="I1574" s="1" t="s">
        <v>11370</v>
      </c>
      <c r="J1574" s="1"/>
      <c r="K1574" s="1" t="s">
        <v>18712</v>
      </c>
      <c r="L1574" s="1" t="s">
        <v>1572</v>
      </c>
      <c r="M1574" s="1" t="s">
        <v>13038</v>
      </c>
      <c r="N1574" s="1" t="s">
        <v>13138</v>
      </c>
      <c r="O1574" s="1" t="s">
        <v>1572</v>
      </c>
      <c r="P1574" s="1" t="s">
        <v>19115</v>
      </c>
      <c r="Q1574" s="1" t="s">
        <v>19911</v>
      </c>
      <c r="R1574" s="1" t="s">
        <v>14256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6584</v>
      </c>
      <c r="G1575" s="1" t="s">
        <v>8196</v>
      </c>
      <c r="H1575" s="1" t="s">
        <v>9776</v>
      </c>
      <c r="I1575" s="1" t="s">
        <v>10611</v>
      </c>
      <c r="J1575" s="1"/>
      <c r="K1575" s="1" t="s">
        <v>18712</v>
      </c>
      <c r="L1575" s="1" t="s">
        <v>1573</v>
      </c>
      <c r="M1575" s="1" t="s">
        <v>13039</v>
      </c>
      <c r="N1575" s="1" t="s">
        <v>13138</v>
      </c>
      <c r="O1575" s="1" t="s">
        <v>1573</v>
      </c>
      <c r="P1575" s="1" t="s">
        <v>19116</v>
      </c>
      <c r="Q1575" s="1" t="s">
        <v>19116</v>
      </c>
      <c r="R1575" s="1" t="s">
        <v>14256</v>
      </c>
      <c r="S1575" s="1" t="s">
        <v>1573</v>
      </c>
      <c r="T1575" s="1"/>
      <c r="U1575" s="1" t="s">
        <v>20376</v>
      </c>
      <c r="V1575" s="1" t="s">
        <v>14268</v>
      </c>
      <c r="W1575" s="1" t="s">
        <v>1573</v>
      </c>
      <c r="X1575" s="1" t="s">
        <v>20478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6585</v>
      </c>
      <c r="G1576" s="1" t="s">
        <v>8197</v>
      </c>
      <c r="H1576" s="1" t="s">
        <v>9777</v>
      </c>
      <c r="I1576" s="1" t="s">
        <v>10954</v>
      </c>
      <c r="J1576" s="1"/>
      <c r="K1576" s="1" t="s">
        <v>18712</v>
      </c>
      <c r="L1576" s="1" t="s">
        <v>1574</v>
      </c>
      <c r="M1576" s="1" t="s">
        <v>13040</v>
      </c>
      <c r="N1576" s="1" t="s">
        <v>13138</v>
      </c>
      <c r="O1576" s="1" t="s">
        <v>1574</v>
      </c>
      <c r="P1576" s="1" t="s">
        <v>19117</v>
      </c>
      <c r="Q1576" s="1" t="s">
        <v>19912</v>
      </c>
      <c r="R1576" s="1" t="s">
        <v>14256</v>
      </c>
      <c r="S1576" s="1" t="s">
        <v>1574</v>
      </c>
      <c r="T1576" s="1" t="s">
        <v>20162</v>
      </c>
      <c r="U1576" s="1"/>
      <c r="V1576" s="1" t="s">
        <v>14268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15417</v>
      </c>
      <c r="F1577" s="1" t="s">
        <v>16530</v>
      </c>
      <c r="G1577" s="1" t="s">
        <v>17624</v>
      </c>
      <c r="H1577" s="1" t="s">
        <v>18693</v>
      </c>
      <c r="I1577" s="1" t="s">
        <v>11371</v>
      </c>
      <c r="J1577" s="1"/>
      <c r="K1577" s="1" t="s">
        <v>18712</v>
      </c>
      <c r="L1577" s="1" t="s">
        <v>1575</v>
      </c>
      <c r="M1577" s="1" t="s">
        <v>13041</v>
      </c>
      <c r="N1577" s="1" t="s">
        <v>13138</v>
      </c>
      <c r="O1577" s="1" t="s">
        <v>1575</v>
      </c>
      <c r="P1577" s="1" t="s">
        <v>19117</v>
      </c>
      <c r="Q1577" s="1" t="s">
        <v>19913</v>
      </c>
      <c r="R1577" s="1" t="s">
        <v>14256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6587</v>
      </c>
      <c r="G1578" s="1" t="s">
        <v>8199</v>
      </c>
      <c r="H1578" s="1" t="s">
        <v>9779</v>
      </c>
      <c r="I1578" s="1" t="s">
        <v>11372</v>
      </c>
      <c r="J1578" s="1"/>
      <c r="K1578" s="1" t="s">
        <v>18712</v>
      </c>
      <c r="L1578" s="1" t="s">
        <v>1576</v>
      </c>
      <c r="M1578" s="1" t="s">
        <v>13042</v>
      </c>
      <c r="N1578" s="1" t="s">
        <v>13138</v>
      </c>
      <c r="O1578" s="1" t="s">
        <v>1576</v>
      </c>
      <c r="P1578" s="1" t="s">
        <v>19117</v>
      </c>
      <c r="Q1578" s="1" t="s">
        <v>19914</v>
      </c>
      <c r="R1578" s="1" t="s">
        <v>14256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15418</v>
      </c>
      <c r="F1579" s="1" t="s">
        <v>16531</v>
      </c>
      <c r="G1579" s="1" t="s">
        <v>17625</v>
      </c>
      <c r="H1579" s="1" t="s">
        <v>18694</v>
      </c>
      <c r="I1579" s="1" t="s">
        <v>11373</v>
      </c>
      <c r="J1579" s="1"/>
      <c r="K1579" s="1" t="s">
        <v>18712</v>
      </c>
      <c r="L1579" s="1" t="s">
        <v>1577</v>
      </c>
      <c r="M1579" s="1" t="s">
        <v>13043</v>
      </c>
      <c r="N1579" s="1" t="s">
        <v>13138</v>
      </c>
      <c r="O1579" s="1" t="s">
        <v>1577</v>
      </c>
      <c r="P1579" s="1" t="s">
        <v>19118</v>
      </c>
      <c r="Q1579" s="1" t="s">
        <v>19118</v>
      </c>
      <c r="R1579" s="1" t="s">
        <v>14256</v>
      </c>
      <c r="S1579" s="1" t="s">
        <v>1577</v>
      </c>
      <c r="T1579" s="1"/>
      <c r="U1579" s="1" t="s">
        <v>20377</v>
      </c>
      <c r="V1579" s="1" t="s">
        <v>14268</v>
      </c>
      <c r="W1579" s="1" t="s">
        <v>1577</v>
      </c>
      <c r="X1579" s="1"/>
      <c r="Y1579" t="s">
        <v>20601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6589</v>
      </c>
      <c r="G1580" s="1" t="s">
        <v>8201</v>
      </c>
      <c r="H1580" s="1" t="s">
        <v>9781</v>
      </c>
      <c r="I1580" s="1" t="s">
        <v>11374</v>
      </c>
      <c r="J1580" s="1"/>
      <c r="K1580" s="1" t="s">
        <v>18712</v>
      </c>
      <c r="L1580" s="1" t="s">
        <v>1578</v>
      </c>
      <c r="M1580" s="1" t="s">
        <v>13044</v>
      </c>
      <c r="N1580" s="1" t="s">
        <v>13138</v>
      </c>
      <c r="O1580" s="1" t="s">
        <v>1578</v>
      </c>
      <c r="P1580" s="1" t="s">
        <v>19118</v>
      </c>
      <c r="Q1580" s="1" t="s">
        <v>19118</v>
      </c>
      <c r="R1580" s="1" t="s">
        <v>14256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6590</v>
      </c>
      <c r="G1581" s="1" t="s">
        <v>8202</v>
      </c>
      <c r="H1581" s="1" t="s">
        <v>9782</v>
      </c>
      <c r="I1581" s="1" t="s">
        <v>11375</v>
      </c>
      <c r="J1581" s="1"/>
      <c r="K1581" s="1" t="s">
        <v>18712</v>
      </c>
      <c r="L1581" s="1" t="s">
        <v>1579</v>
      </c>
      <c r="M1581" s="1" t="s">
        <v>13045</v>
      </c>
      <c r="N1581" s="1" t="s">
        <v>13138</v>
      </c>
      <c r="O1581" s="1" t="s">
        <v>1579</v>
      </c>
      <c r="P1581" s="1" t="s">
        <v>19118</v>
      </c>
      <c r="Q1581" s="1" t="s">
        <v>19118</v>
      </c>
      <c r="R1581" s="1" t="s">
        <v>14256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15419</v>
      </c>
      <c r="F1582" s="1" t="s">
        <v>16532</v>
      </c>
      <c r="G1582" s="1" t="s">
        <v>17626</v>
      </c>
      <c r="H1582" s="1" t="s">
        <v>18695</v>
      </c>
      <c r="I1582" s="1" t="s">
        <v>11376</v>
      </c>
      <c r="J1582" s="1"/>
      <c r="K1582" s="1" t="s">
        <v>18712</v>
      </c>
      <c r="L1582" s="1" t="s">
        <v>1580</v>
      </c>
      <c r="M1582" s="1" t="s">
        <v>13046</v>
      </c>
      <c r="N1582" s="1" t="s">
        <v>13138</v>
      </c>
      <c r="O1582" s="1" t="s">
        <v>1580</v>
      </c>
      <c r="P1582" s="1" t="s">
        <v>19118</v>
      </c>
      <c r="Q1582" s="1" t="s">
        <v>19118</v>
      </c>
      <c r="R1582" s="1" t="s">
        <v>14256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6592</v>
      </c>
      <c r="G1583" s="1" t="s">
        <v>8204</v>
      </c>
      <c r="H1583" s="1" t="s">
        <v>9784</v>
      </c>
      <c r="I1583" s="1" t="s">
        <v>11377</v>
      </c>
      <c r="J1583" s="1"/>
      <c r="K1583" s="1" t="s">
        <v>18712</v>
      </c>
      <c r="L1583" s="1" t="s">
        <v>1581</v>
      </c>
      <c r="M1583" s="1" t="s">
        <v>13047</v>
      </c>
      <c r="N1583" s="1" t="s">
        <v>13138</v>
      </c>
      <c r="O1583" s="1" t="s">
        <v>1581</v>
      </c>
      <c r="P1583" s="1" t="s">
        <v>19118</v>
      </c>
      <c r="Q1583" s="1" t="s">
        <v>19118</v>
      </c>
      <c r="R1583" s="1" t="s">
        <v>14256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6593</v>
      </c>
      <c r="G1584" s="1" t="s">
        <v>8205</v>
      </c>
      <c r="H1584" s="1" t="s">
        <v>9785</v>
      </c>
      <c r="I1584" s="1" t="s">
        <v>11378</v>
      </c>
      <c r="J1584" s="1"/>
      <c r="K1584" s="1" t="s">
        <v>18712</v>
      </c>
      <c r="L1584" s="1" t="s">
        <v>1582</v>
      </c>
      <c r="M1584" s="1" t="s">
        <v>13048</v>
      </c>
      <c r="N1584" s="1" t="s">
        <v>13138</v>
      </c>
      <c r="O1584" s="1" t="s">
        <v>1582</v>
      </c>
      <c r="P1584" s="1" t="s">
        <v>19118</v>
      </c>
      <c r="Q1584" s="1" t="s">
        <v>19118</v>
      </c>
      <c r="R1584" s="1" t="s">
        <v>14256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6594</v>
      </c>
      <c r="G1585" s="1" t="s">
        <v>8206</v>
      </c>
      <c r="H1585" s="1" t="s">
        <v>9786</v>
      </c>
      <c r="I1585" s="1" t="s">
        <v>11379</v>
      </c>
      <c r="J1585" s="1"/>
      <c r="K1585" s="1" t="s">
        <v>18712</v>
      </c>
      <c r="L1585" s="1" t="s">
        <v>1583</v>
      </c>
      <c r="M1585" s="1" t="s">
        <v>13049</v>
      </c>
      <c r="N1585" s="1" t="s">
        <v>13138</v>
      </c>
      <c r="O1585" s="1" t="s">
        <v>1583</v>
      </c>
      <c r="P1585" s="1" t="s">
        <v>19118</v>
      </c>
      <c r="Q1585" s="1" t="s">
        <v>19118</v>
      </c>
      <c r="R1585" s="1" t="s">
        <v>14256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6595</v>
      </c>
      <c r="G1586" s="1" t="s">
        <v>8207</v>
      </c>
      <c r="H1586" s="1" t="s">
        <v>9787</v>
      </c>
      <c r="I1586" s="1" t="s">
        <v>11380</v>
      </c>
      <c r="J1586" s="1"/>
      <c r="K1586" s="1" t="s">
        <v>18712</v>
      </c>
      <c r="L1586" s="1" t="s">
        <v>1584</v>
      </c>
      <c r="M1586" s="1" t="s">
        <v>13050</v>
      </c>
      <c r="N1586" s="1" t="s">
        <v>13138</v>
      </c>
      <c r="O1586" s="1" t="s">
        <v>1584</v>
      </c>
      <c r="P1586" s="1" t="s">
        <v>19119</v>
      </c>
      <c r="Q1586" s="1" t="s">
        <v>19915</v>
      </c>
      <c r="R1586" s="1" t="s">
        <v>14256</v>
      </c>
      <c r="S1586" s="1" t="s">
        <v>1584</v>
      </c>
      <c r="T1586" s="1" t="s">
        <v>20163</v>
      </c>
      <c r="U1586" s="1"/>
      <c r="V1586" s="1" t="s">
        <v>14268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15420</v>
      </c>
      <c r="F1587" s="1" t="s">
        <v>16533</v>
      </c>
      <c r="G1587" s="1" t="s">
        <v>17627</v>
      </c>
      <c r="H1587" s="1" t="s">
        <v>18696</v>
      </c>
      <c r="I1587" s="1" t="s">
        <v>11381</v>
      </c>
      <c r="J1587" s="1"/>
      <c r="K1587" s="1" t="s">
        <v>18712</v>
      </c>
      <c r="L1587" s="1" t="s">
        <v>1585</v>
      </c>
      <c r="M1587" s="1" t="s">
        <v>13051</v>
      </c>
      <c r="N1587" s="1" t="s">
        <v>13138</v>
      </c>
      <c r="O1587" s="1" t="s">
        <v>1585</v>
      </c>
      <c r="P1587" s="1" t="s">
        <v>19120</v>
      </c>
      <c r="Q1587" s="1" t="s">
        <v>19120</v>
      </c>
      <c r="R1587" s="1" t="s">
        <v>14256</v>
      </c>
      <c r="S1587" s="1" t="s">
        <v>1585</v>
      </c>
      <c r="T1587" s="1"/>
      <c r="U1587" s="1" t="s">
        <v>20378</v>
      </c>
      <c r="V1587" s="1" t="s">
        <v>14268</v>
      </c>
      <c r="W1587" s="1" t="s">
        <v>1585</v>
      </c>
      <c r="X1587" s="1"/>
      <c r="Y1587" t="s">
        <v>20602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6597</v>
      </c>
      <c r="G1588" s="1" t="s">
        <v>8209</v>
      </c>
      <c r="H1588" s="1" t="s">
        <v>9789</v>
      </c>
      <c r="I1588" s="1" t="s">
        <v>10143</v>
      </c>
      <c r="J1588" s="1"/>
      <c r="K1588" s="1" t="s">
        <v>18712</v>
      </c>
      <c r="L1588" s="1" t="s">
        <v>1586</v>
      </c>
      <c r="M1588" s="1" t="s">
        <v>13052</v>
      </c>
      <c r="N1588" s="1" t="s">
        <v>13138</v>
      </c>
      <c r="O1588" s="1" t="s">
        <v>1586</v>
      </c>
      <c r="P1588" s="1" t="s">
        <v>19120</v>
      </c>
      <c r="Q1588" s="1" t="s">
        <v>19120</v>
      </c>
      <c r="R1588" s="1" t="s">
        <v>14256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15421</v>
      </c>
      <c r="F1589" s="1" t="s">
        <v>16534</v>
      </c>
      <c r="G1589" s="1" t="s">
        <v>17628</v>
      </c>
      <c r="H1589" s="1" t="s">
        <v>18697</v>
      </c>
      <c r="I1589" s="1" t="s">
        <v>11382</v>
      </c>
      <c r="J1589" s="1"/>
      <c r="K1589" s="1" t="s">
        <v>18712</v>
      </c>
      <c r="L1589" s="1" t="s">
        <v>1587</v>
      </c>
      <c r="M1589" s="1" t="s">
        <v>13053</v>
      </c>
      <c r="N1589" s="1" t="s">
        <v>13138</v>
      </c>
      <c r="O1589" s="1" t="s">
        <v>1587</v>
      </c>
      <c r="P1589" s="1" t="s">
        <v>19120</v>
      </c>
      <c r="Q1589" s="1" t="s">
        <v>19120</v>
      </c>
      <c r="R1589" s="1" t="s">
        <v>14256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6599</v>
      </c>
      <c r="G1590" s="1" t="s">
        <v>8211</v>
      </c>
      <c r="H1590" s="1" t="s">
        <v>9791</v>
      </c>
      <c r="I1590" s="1" t="s">
        <v>11383</v>
      </c>
      <c r="J1590" s="1"/>
      <c r="K1590" s="1" t="s">
        <v>18712</v>
      </c>
      <c r="L1590" s="1" t="s">
        <v>1588</v>
      </c>
      <c r="M1590" s="1" t="s">
        <v>13054</v>
      </c>
      <c r="N1590" s="1" t="s">
        <v>13138</v>
      </c>
      <c r="O1590" s="1" t="s">
        <v>1588</v>
      </c>
      <c r="P1590" s="1" t="s">
        <v>19121</v>
      </c>
      <c r="Q1590" s="1" t="s">
        <v>19916</v>
      </c>
      <c r="R1590" s="1" t="s">
        <v>14256</v>
      </c>
      <c r="S1590" s="1" t="s">
        <v>1588</v>
      </c>
      <c r="T1590" s="1" t="s">
        <v>20164</v>
      </c>
      <c r="U1590" s="1"/>
      <c r="V1590" s="1" t="s">
        <v>14268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15422</v>
      </c>
      <c r="F1591" s="1" t="s">
        <v>16535</v>
      </c>
      <c r="G1591" s="1" t="s">
        <v>17629</v>
      </c>
      <c r="H1591" s="1" t="s">
        <v>18698</v>
      </c>
      <c r="I1591" s="1" t="s">
        <v>11384</v>
      </c>
      <c r="J1591" s="1"/>
      <c r="K1591" s="1" t="s">
        <v>18712</v>
      </c>
      <c r="L1591" s="1" t="s">
        <v>1589</v>
      </c>
      <c r="M1591" s="1" t="s">
        <v>13055</v>
      </c>
      <c r="N1591" s="1" t="s">
        <v>13138</v>
      </c>
      <c r="O1591" s="1" t="s">
        <v>1589</v>
      </c>
      <c r="P1591" s="1" t="s">
        <v>19121</v>
      </c>
      <c r="Q1591" s="1" t="s">
        <v>19917</v>
      </c>
      <c r="R1591" s="1" t="s">
        <v>14256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6601</v>
      </c>
      <c r="G1592" s="1" t="s">
        <v>8213</v>
      </c>
      <c r="H1592" s="1" t="s">
        <v>9793</v>
      </c>
      <c r="I1592" s="1" t="s">
        <v>11385</v>
      </c>
      <c r="J1592" s="1"/>
      <c r="K1592" s="1" t="s">
        <v>18712</v>
      </c>
      <c r="L1592" s="1" t="s">
        <v>1590</v>
      </c>
      <c r="M1592" s="1" t="s">
        <v>13056</v>
      </c>
      <c r="N1592" s="1" t="s">
        <v>13138</v>
      </c>
      <c r="O1592" s="1" t="s">
        <v>1590</v>
      </c>
      <c r="P1592" s="1" t="s">
        <v>19121</v>
      </c>
      <c r="Q1592" s="1" t="s">
        <v>19918</v>
      </c>
      <c r="R1592" s="1" t="s">
        <v>14256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15423</v>
      </c>
      <c r="F1593" s="1" t="s">
        <v>16536</v>
      </c>
      <c r="G1593" s="1" t="s">
        <v>17630</v>
      </c>
      <c r="H1593" s="1" t="s">
        <v>18699</v>
      </c>
      <c r="I1593" s="1" t="s">
        <v>11386</v>
      </c>
      <c r="J1593" s="1"/>
      <c r="K1593" s="1" t="s">
        <v>18712</v>
      </c>
      <c r="L1593" s="1" t="s">
        <v>1591</v>
      </c>
      <c r="M1593" s="1" t="s">
        <v>13057</v>
      </c>
      <c r="N1593" s="1" t="s">
        <v>13138</v>
      </c>
      <c r="O1593" s="1" t="s">
        <v>1591</v>
      </c>
      <c r="P1593" s="1" t="s">
        <v>19121</v>
      </c>
      <c r="Q1593" s="1" t="s">
        <v>19919</v>
      </c>
      <c r="R1593" s="1" t="s">
        <v>14256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6603</v>
      </c>
      <c r="G1594" s="1" t="s">
        <v>8215</v>
      </c>
      <c r="H1594" s="1" t="s">
        <v>9795</v>
      </c>
      <c r="I1594" s="1" t="s">
        <v>11387</v>
      </c>
      <c r="J1594" s="1"/>
      <c r="K1594" s="1" t="s">
        <v>18712</v>
      </c>
      <c r="L1594" s="1" t="s">
        <v>1592</v>
      </c>
      <c r="M1594" s="1" t="s">
        <v>13058</v>
      </c>
      <c r="N1594" s="1" t="s">
        <v>13138</v>
      </c>
      <c r="O1594" s="1" t="s">
        <v>1592</v>
      </c>
      <c r="P1594" s="1" t="s">
        <v>19122</v>
      </c>
      <c r="Q1594" s="1" t="s">
        <v>19122</v>
      </c>
      <c r="R1594" s="1" t="s">
        <v>14256</v>
      </c>
      <c r="S1594" s="1" t="s">
        <v>1592</v>
      </c>
      <c r="T1594" s="1"/>
      <c r="U1594" s="1" t="s">
        <v>20379</v>
      </c>
      <c r="V1594" s="1" t="s">
        <v>14268</v>
      </c>
      <c r="W1594" s="1" t="s">
        <v>1592</v>
      </c>
      <c r="X1594" s="1" t="s">
        <v>20479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6604</v>
      </c>
      <c r="G1595" s="1" t="s">
        <v>8216</v>
      </c>
      <c r="H1595" s="1" t="s">
        <v>9796</v>
      </c>
      <c r="I1595" s="1" t="s">
        <v>11388</v>
      </c>
      <c r="J1595" s="1"/>
      <c r="K1595" s="1" t="s">
        <v>18712</v>
      </c>
      <c r="L1595" s="1" t="s">
        <v>1593</v>
      </c>
      <c r="M1595" s="1" t="s">
        <v>13059</v>
      </c>
      <c r="N1595" s="1" t="s">
        <v>13138</v>
      </c>
      <c r="O1595" s="1" t="s">
        <v>1593</v>
      </c>
      <c r="P1595" s="1" t="s">
        <v>19122</v>
      </c>
      <c r="Q1595" s="1" t="s">
        <v>19122</v>
      </c>
      <c r="R1595" s="1" t="s">
        <v>14256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6605</v>
      </c>
      <c r="G1596" s="1" t="s">
        <v>8217</v>
      </c>
      <c r="H1596" s="1" t="s">
        <v>9797</v>
      </c>
      <c r="I1596" s="1" t="s">
        <v>11389</v>
      </c>
      <c r="J1596" s="1"/>
      <c r="K1596" s="1" t="s">
        <v>18712</v>
      </c>
      <c r="L1596" s="1" t="s">
        <v>1594</v>
      </c>
      <c r="M1596" s="1" t="s">
        <v>13060</v>
      </c>
      <c r="N1596" s="1" t="s">
        <v>13138</v>
      </c>
      <c r="O1596" s="1" t="s">
        <v>1594</v>
      </c>
      <c r="P1596" s="1" t="s">
        <v>19122</v>
      </c>
      <c r="Q1596" s="1" t="s">
        <v>19122</v>
      </c>
      <c r="R1596" s="1" t="s">
        <v>14256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15424</v>
      </c>
      <c r="F1597" s="1" t="s">
        <v>16537</v>
      </c>
      <c r="G1597" s="1" t="s">
        <v>17631</v>
      </c>
      <c r="H1597" s="1" t="s">
        <v>18700</v>
      </c>
      <c r="I1597" s="1" t="s">
        <v>11390</v>
      </c>
      <c r="J1597" s="1"/>
      <c r="K1597" s="1" t="s">
        <v>18712</v>
      </c>
      <c r="L1597" s="1" t="s">
        <v>1595</v>
      </c>
      <c r="M1597" s="1" t="s">
        <v>13061</v>
      </c>
      <c r="N1597" s="1" t="s">
        <v>13138</v>
      </c>
      <c r="O1597" s="1" t="s">
        <v>1595</v>
      </c>
      <c r="P1597" s="1" t="s">
        <v>19122</v>
      </c>
      <c r="Q1597" s="1" t="s">
        <v>19122</v>
      </c>
      <c r="R1597" s="1" t="s">
        <v>14256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6607</v>
      </c>
      <c r="G1598" s="1" t="s">
        <v>8219</v>
      </c>
      <c r="H1598" s="1" t="s">
        <v>9799</v>
      </c>
      <c r="I1598" s="1" t="s">
        <v>11391</v>
      </c>
      <c r="J1598" s="1"/>
      <c r="K1598" s="1" t="s">
        <v>18712</v>
      </c>
      <c r="L1598" s="1" t="s">
        <v>1596</v>
      </c>
      <c r="M1598" s="1" t="s">
        <v>13062</v>
      </c>
      <c r="N1598" s="1" t="s">
        <v>13138</v>
      </c>
      <c r="O1598" s="1" t="s">
        <v>1596</v>
      </c>
      <c r="P1598" s="1" t="s">
        <v>19122</v>
      </c>
      <c r="Q1598" s="1" t="s">
        <v>19122</v>
      </c>
      <c r="R1598" s="1" t="s">
        <v>14256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6608</v>
      </c>
      <c r="G1599" s="1" t="s">
        <v>8220</v>
      </c>
      <c r="H1599" s="1" t="s">
        <v>9800</v>
      </c>
      <c r="I1599" s="1" t="s">
        <v>11392</v>
      </c>
      <c r="J1599" s="1"/>
      <c r="K1599" s="1" t="s">
        <v>18712</v>
      </c>
      <c r="L1599" s="1" t="s">
        <v>1597</v>
      </c>
      <c r="M1599" s="1" t="s">
        <v>13063</v>
      </c>
      <c r="N1599" s="1" t="s">
        <v>13138</v>
      </c>
      <c r="O1599" s="1" t="s">
        <v>1597</v>
      </c>
      <c r="P1599" s="1" t="s">
        <v>19122</v>
      </c>
      <c r="Q1599" s="1" t="s">
        <v>19122</v>
      </c>
      <c r="R1599" s="1" t="s">
        <v>14256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15425</v>
      </c>
      <c r="F1600" s="1" t="s">
        <v>16538</v>
      </c>
      <c r="G1600" s="1" t="s">
        <v>17632</v>
      </c>
      <c r="H1600" s="1" t="s">
        <v>18701</v>
      </c>
      <c r="I1600" s="1" t="s">
        <v>11393</v>
      </c>
      <c r="J1600" s="1"/>
      <c r="K1600" s="1" t="s">
        <v>18712</v>
      </c>
      <c r="L1600" s="1" t="s">
        <v>1598</v>
      </c>
      <c r="M1600" s="1" t="s">
        <v>13064</v>
      </c>
      <c r="N1600" s="1" t="s">
        <v>13138</v>
      </c>
      <c r="O1600" s="1" t="s">
        <v>1598</v>
      </c>
      <c r="P1600" s="1" t="s">
        <v>19123</v>
      </c>
      <c r="Q1600" s="1" t="s">
        <v>19920</v>
      </c>
      <c r="R1600" s="1" t="s">
        <v>14256</v>
      </c>
      <c r="S1600" s="1" t="s">
        <v>1598</v>
      </c>
      <c r="T1600" s="1" t="s">
        <v>20165</v>
      </c>
      <c r="U1600" s="1"/>
      <c r="V1600" s="1" t="s">
        <v>14268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6610</v>
      </c>
      <c r="G1601" s="1" t="s">
        <v>8222</v>
      </c>
      <c r="H1601" s="1" t="s">
        <v>8222</v>
      </c>
      <c r="I1601" s="1" t="s">
        <v>11394</v>
      </c>
      <c r="J1601" s="1"/>
      <c r="K1601" s="1" t="s">
        <v>18712</v>
      </c>
      <c r="L1601" s="1" t="s">
        <v>1599</v>
      </c>
      <c r="M1601" s="1" t="s">
        <v>13065</v>
      </c>
      <c r="N1601" s="1" t="s">
        <v>13138</v>
      </c>
      <c r="O1601" s="1" t="s">
        <v>1599</v>
      </c>
      <c r="P1601" s="1" t="s">
        <v>19123</v>
      </c>
      <c r="Q1601" s="1" t="s">
        <v>19921</v>
      </c>
      <c r="R1601" s="1" t="s">
        <v>14256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6611</v>
      </c>
      <c r="G1602" s="1" t="s">
        <v>8223</v>
      </c>
      <c r="H1602" s="1" t="s">
        <v>9802</v>
      </c>
      <c r="I1602" s="1" t="s">
        <v>11395</v>
      </c>
      <c r="J1602" s="1"/>
      <c r="K1602" s="1" t="s">
        <v>18712</v>
      </c>
      <c r="L1602" s="1" t="s">
        <v>1600</v>
      </c>
      <c r="M1602" s="1" t="s">
        <v>13066</v>
      </c>
      <c r="N1602" s="1" t="s">
        <v>13138</v>
      </c>
      <c r="O1602" s="1" t="s">
        <v>1600</v>
      </c>
      <c r="P1602" s="1" t="s">
        <v>19123</v>
      </c>
      <c r="Q1602" s="1" t="s">
        <v>19922</v>
      </c>
      <c r="R1602" s="1" t="s">
        <v>14256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15426</v>
      </c>
      <c r="F1603" s="1" t="s">
        <v>16539</v>
      </c>
      <c r="G1603" s="1" t="s">
        <v>17633</v>
      </c>
      <c r="H1603" s="1" t="s">
        <v>18702</v>
      </c>
      <c r="I1603" s="1" t="s">
        <v>11396</v>
      </c>
      <c r="J1603" s="1"/>
      <c r="K1603" s="1" t="s">
        <v>18712</v>
      </c>
      <c r="L1603" s="1" t="s">
        <v>1601</v>
      </c>
      <c r="M1603" s="1" t="s">
        <v>13067</v>
      </c>
      <c r="N1603" s="1" t="s">
        <v>13138</v>
      </c>
      <c r="O1603" s="1" t="s">
        <v>1601</v>
      </c>
      <c r="P1603" s="1" t="s">
        <v>19124</v>
      </c>
      <c r="Q1603" s="1" t="s">
        <v>19124</v>
      </c>
      <c r="R1603" s="1" t="s">
        <v>14256</v>
      </c>
      <c r="S1603" s="1" t="s">
        <v>1601</v>
      </c>
      <c r="T1603" s="1"/>
      <c r="U1603" s="1" t="s">
        <v>20380</v>
      </c>
      <c r="V1603" s="1" t="s">
        <v>14268</v>
      </c>
      <c r="W1603" s="1" t="s">
        <v>1601</v>
      </c>
      <c r="X1603" s="1"/>
      <c r="Y1603" t="s">
        <v>20603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6613</v>
      </c>
      <c r="G1604" s="1" t="s">
        <v>8225</v>
      </c>
      <c r="H1604" s="1" t="s">
        <v>9804</v>
      </c>
      <c r="I1604" s="1" t="s">
        <v>11397</v>
      </c>
      <c r="J1604" s="1"/>
      <c r="K1604" s="1" t="s">
        <v>18712</v>
      </c>
      <c r="L1604" s="1" t="s">
        <v>1602</v>
      </c>
      <c r="M1604" s="1" t="s">
        <v>13068</v>
      </c>
      <c r="N1604" s="1" t="s">
        <v>13138</v>
      </c>
      <c r="O1604" s="1" t="s">
        <v>1602</v>
      </c>
      <c r="P1604" s="1" t="s">
        <v>19124</v>
      </c>
      <c r="Q1604" s="1" t="s">
        <v>19124</v>
      </c>
      <c r="R1604" s="1" t="s">
        <v>14256</v>
      </c>
      <c r="S1604" s="1" t="s">
        <v>1602</v>
      </c>
      <c r="T1604" s="1"/>
      <c r="U1604" s="1"/>
      <c r="V1604" s="1" t="s">
        <v>14268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6614</v>
      </c>
      <c r="G1605" s="1" t="s">
        <v>8226</v>
      </c>
      <c r="H1605" s="1" t="s">
        <v>9805</v>
      </c>
      <c r="I1605" s="1" t="s">
        <v>11398</v>
      </c>
      <c r="J1605" s="1"/>
      <c r="K1605" s="1" t="s">
        <v>18712</v>
      </c>
      <c r="L1605" s="1" t="s">
        <v>1603</v>
      </c>
      <c r="M1605" s="1" t="s">
        <v>13069</v>
      </c>
      <c r="N1605" s="1" t="s">
        <v>13138</v>
      </c>
      <c r="O1605" s="1" t="s">
        <v>1603</v>
      </c>
      <c r="P1605" s="1" t="s">
        <v>19124</v>
      </c>
      <c r="Q1605" s="1" t="s">
        <v>19124</v>
      </c>
      <c r="R1605" s="1" t="s">
        <v>14256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15427</v>
      </c>
      <c r="F1606" s="1" t="s">
        <v>16540</v>
      </c>
      <c r="G1606" s="1" t="s">
        <v>17634</v>
      </c>
      <c r="H1606" s="1" t="s">
        <v>18703</v>
      </c>
      <c r="I1606" s="1" t="s">
        <v>11399</v>
      </c>
      <c r="J1606" s="1"/>
      <c r="K1606" s="1" t="s">
        <v>18712</v>
      </c>
      <c r="L1606" s="1" t="s">
        <v>1604</v>
      </c>
      <c r="M1606" s="1" t="s">
        <v>13070</v>
      </c>
      <c r="N1606" s="1" t="s">
        <v>13138</v>
      </c>
      <c r="O1606" s="1" t="s">
        <v>1604</v>
      </c>
      <c r="P1606" s="1" t="s">
        <v>19125</v>
      </c>
      <c r="Q1606" s="1" t="s">
        <v>19923</v>
      </c>
      <c r="R1606" s="1" t="s">
        <v>14256</v>
      </c>
      <c r="S1606" s="1" t="s">
        <v>1604</v>
      </c>
      <c r="T1606" s="1" t="s">
        <v>20166</v>
      </c>
      <c r="U1606" s="1"/>
      <c r="V1606" s="1" t="s">
        <v>14268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6616</v>
      </c>
      <c r="G1607" s="1" t="s">
        <v>8228</v>
      </c>
      <c r="H1607" s="1" t="s">
        <v>9807</v>
      </c>
      <c r="I1607" s="1" t="s">
        <v>11400</v>
      </c>
      <c r="J1607" s="1"/>
      <c r="K1607" s="1" t="s">
        <v>18712</v>
      </c>
      <c r="L1607" s="1" t="s">
        <v>1605</v>
      </c>
      <c r="M1607" s="1" t="s">
        <v>13071</v>
      </c>
      <c r="N1607" s="1" t="s">
        <v>13138</v>
      </c>
      <c r="O1607" s="1" t="s">
        <v>1605</v>
      </c>
      <c r="P1607" s="1" t="s">
        <v>19125</v>
      </c>
      <c r="Q1607" s="1" t="s">
        <v>19924</v>
      </c>
      <c r="R1607" s="1" t="s">
        <v>14256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6617</v>
      </c>
      <c r="G1608" s="1" t="s">
        <v>8229</v>
      </c>
      <c r="H1608" s="1" t="s">
        <v>9808</v>
      </c>
      <c r="I1608" s="1" t="s">
        <v>11401</v>
      </c>
      <c r="J1608" s="1"/>
      <c r="K1608" s="1" t="s">
        <v>18712</v>
      </c>
      <c r="L1608" s="1" t="s">
        <v>1606</v>
      </c>
      <c r="M1608" s="1" t="s">
        <v>13072</v>
      </c>
      <c r="N1608" s="1" t="s">
        <v>13138</v>
      </c>
      <c r="O1608" s="1" t="s">
        <v>1606</v>
      </c>
      <c r="P1608" s="1" t="s">
        <v>19125</v>
      </c>
      <c r="Q1608" s="1" t="s">
        <v>19925</v>
      </c>
      <c r="R1608" s="1" t="s">
        <v>14256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6618</v>
      </c>
      <c r="G1609" s="1" t="s">
        <v>8230</v>
      </c>
      <c r="H1609" s="1" t="s">
        <v>9809</v>
      </c>
      <c r="I1609" s="1" t="s">
        <v>10568</v>
      </c>
      <c r="J1609" s="1"/>
      <c r="K1609" s="1" t="s">
        <v>18712</v>
      </c>
      <c r="L1609" s="1" t="s">
        <v>1607</v>
      </c>
      <c r="M1609" s="1" t="s">
        <v>13073</v>
      </c>
      <c r="N1609" s="1" t="s">
        <v>13138</v>
      </c>
      <c r="O1609" s="1" t="s">
        <v>1607</v>
      </c>
      <c r="P1609" s="1" t="s">
        <v>19126</v>
      </c>
      <c r="Q1609" s="1" t="s">
        <v>19126</v>
      </c>
      <c r="R1609" s="1" t="s">
        <v>14256</v>
      </c>
      <c r="S1609" s="1" t="s">
        <v>1607</v>
      </c>
      <c r="T1609" s="1"/>
      <c r="U1609" s="1" t="s">
        <v>20381</v>
      </c>
      <c r="V1609" s="1" t="s">
        <v>14268</v>
      </c>
      <c r="W1609" s="1" t="s">
        <v>1607</v>
      </c>
      <c r="X1609" s="1" t="s">
        <v>20480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15428</v>
      </c>
      <c r="F1610" s="1" t="s">
        <v>16541</v>
      </c>
      <c r="G1610" s="1" t="s">
        <v>17635</v>
      </c>
      <c r="H1610" s="1" t="s">
        <v>18704</v>
      </c>
      <c r="I1610" s="1" t="s">
        <v>11402</v>
      </c>
      <c r="J1610" s="1"/>
      <c r="K1610" s="1" t="s">
        <v>18712</v>
      </c>
      <c r="L1610" s="1" t="s">
        <v>1608</v>
      </c>
      <c r="M1610" s="1" t="s">
        <v>13074</v>
      </c>
      <c r="N1610" s="1" t="s">
        <v>13138</v>
      </c>
      <c r="O1610" s="1" t="s">
        <v>1608</v>
      </c>
      <c r="P1610" s="1" t="s">
        <v>19126</v>
      </c>
      <c r="Q1610" s="1" t="s">
        <v>19126</v>
      </c>
      <c r="R1610" s="1" t="s">
        <v>14256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6620</v>
      </c>
      <c r="G1611" s="1" t="s">
        <v>8232</v>
      </c>
      <c r="H1611" s="1" t="s">
        <v>9811</v>
      </c>
      <c r="I1611" s="1" t="s">
        <v>11403</v>
      </c>
      <c r="J1611" s="1"/>
      <c r="K1611" s="1" t="s">
        <v>18712</v>
      </c>
      <c r="L1611" s="1" t="s">
        <v>1609</v>
      </c>
      <c r="M1611" s="1" t="s">
        <v>13075</v>
      </c>
      <c r="N1611" s="1" t="s">
        <v>13138</v>
      </c>
      <c r="O1611" s="1" t="s">
        <v>1609</v>
      </c>
      <c r="P1611" s="1" t="s">
        <v>19127</v>
      </c>
      <c r="Q1611" s="1" t="s">
        <v>19926</v>
      </c>
      <c r="R1611" s="1" t="s">
        <v>14256</v>
      </c>
      <c r="S1611" s="1" t="s">
        <v>1609</v>
      </c>
      <c r="T1611" s="1" t="s">
        <v>20167</v>
      </c>
      <c r="U1611" s="1"/>
      <c r="V1611" s="1" t="s">
        <v>14268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6621</v>
      </c>
      <c r="G1612" s="1" t="s">
        <v>8233</v>
      </c>
      <c r="H1612" s="1" t="s">
        <v>9812</v>
      </c>
      <c r="I1612" s="1" t="s">
        <v>11404</v>
      </c>
      <c r="J1612" s="1"/>
      <c r="K1612" s="1" t="s">
        <v>18712</v>
      </c>
      <c r="L1612" s="1" t="s">
        <v>1610</v>
      </c>
      <c r="M1612" s="1" t="s">
        <v>13076</v>
      </c>
      <c r="N1612" s="1" t="s">
        <v>13138</v>
      </c>
      <c r="O1612" s="1" t="s">
        <v>1610</v>
      </c>
      <c r="P1612" s="1" t="s">
        <v>19127</v>
      </c>
      <c r="Q1612" s="1" t="s">
        <v>19927</v>
      </c>
      <c r="R1612" s="1" t="s">
        <v>14256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15429</v>
      </c>
      <c r="F1613" s="1" t="s">
        <v>16542</v>
      </c>
      <c r="G1613" s="1" t="s">
        <v>17636</v>
      </c>
      <c r="H1613" s="1" t="s">
        <v>18705</v>
      </c>
      <c r="I1613" s="1" t="s">
        <v>11405</v>
      </c>
      <c r="J1613" s="1"/>
      <c r="K1613" s="1" t="s">
        <v>18712</v>
      </c>
      <c r="L1613" s="1" t="s">
        <v>1611</v>
      </c>
      <c r="M1613" s="1" t="s">
        <v>13077</v>
      </c>
      <c r="N1613" s="1" t="s">
        <v>13138</v>
      </c>
      <c r="O1613" s="1" t="s">
        <v>1611</v>
      </c>
      <c r="P1613" s="1" t="s">
        <v>19127</v>
      </c>
      <c r="Q1613" s="1" t="s">
        <v>19928</v>
      </c>
      <c r="R1613" s="1" t="s">
        <v>14256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6623</v>
      </c>
      <c r="G1614" s="1" t="s">
        <v>8235</v>
      </c>
      <c r="H1614" s="1" t="s">
        <v>9814</v>
      </c>
      <c r="I1614" s="1" t="s">
        <v>11406</v>
      </c>
      <c r="J1614" s="1"/>
      <c r="K1614" s="1" t="s">
        <v>18712</v>
      </c>
      <c r="L1614" s="1" t="s">
        <v>1612</v>
      </c>
      <c r="M1614" s="1" t="s">
        <v>13078</v>
      </c>
      <c r="N1614" s="1" t="s">
        <v>13138</v>
      </c>
      <c r="O1614" s="1" t="s">
        <v>1612</v>
      </c>
      <c r="P1614" s="1" t="s">
        <v>19127</v>
      </c>
      <c r="Q1614" s="1" t="s">
        <v>19929</v>
      </c>
      <c r="R1614" s="1" t="s">
        <v>14256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6624</v>
      </c>
      <c r="G1615" s="1" t="s">
        <v>8236</v>
      </c>
      <c r="H1615" s="1" t="s">
        <v>9815</v>
      </c>
      <c r="I1615" s="1" t="s">
        <v>11407</v>
      </c>
      <c r="J1615" s="1"/>
      <c r="K1615" s="1" t="s">
        <v>18712</v>
      </c>
      <c r="L1615" s="1" t="s">
        <v>1613</v>
      </c>
      <c r="M1615" s="1" t="s">
        <v>13079</v>
      </c>
      <c r="N1615" s="1" t="s">
        <v>13138</v>
      </c>
      <c r="O1615" s="1" t="s">
        <v>1613</v>
      </c>
      <c r="P1615" s="1" t="s">
        <v>19128</v>
      </c>
      <c r="Q1615" s="1" t="s">
        <v>19128</v>
      </c>
      <c r="R1615" s="1" t="s">
        <v>14256</v>
      </c>
      <c r="S1615" s="1" t="s">
        <v>1613</v>
      </c>
      <c r="T1615" s="1"/>
      <c r="U1615" s="1" t="s">
        <v>20382</v>
      </c>
      <c r="V1615" s="1" t="s">
        <v>14268</v>
      </c>
      <c r="W1615" s="1" t="s">
        <v>1613</v>
      </c>
      <c r="X1615" s="1" t="s">
        <v>20481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6625</v>
      </c>
      <c r="G1616" s="1" t="s">
        <v>8237</v>
      </c>
      <c r="H1616" s="1" t="s">
        <v>9816</v>
      </c>
      <c r="I1616" s="1" t="s">
        <v>11408</v>
      </c>
      <c r="J1616" s="1"/>
      <c r="K1616" s="1" t="s">
        <v>18712</v>
      </c>
      <c r="L1616" s="1" t="s">
        <v>1614</v>
      </c>
      <c r="M1616" s="1" t="s">
        <v>13080</v>
      </c>
      <c r="N1616" s="1" t="s">
        <v>13138</v>
      </c>
      <c r="O1616" s="1" t="s">
        <v>1614</v>
      </c>
      <c r="P1616" s="1" t="s">
        <v>19129</v>
      </c>
      <c r="Q1616" s="1" t="s">
        <v>19930</v>
      </c>
      <c r="R1616" s="1" t="s">
        <v>14256</v>
      </c>
      <c r="S1616" s="1" t="s">
        <v>1614</v>
      </c>
      <c r="T1616" s="1" t="s">
        <v>20168</v>
      </c>
      <c r="U1616" s="1"/>
      <c r="V1616" s="1" t="s">
        <v>14268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15430</v>
      </c>
      <c r="F1617" s="1" t="s">
        <v>16543</v>
      </c>
      <c r="G1617" s="1" t="s">
        <v>17637</v>
      </c>
      <c r="H1617" s="1" t="s">
        <v>18706</v>
      </c>
      <c r="I1617" s="1" t="s">
        <v>11409</v>
      </c>
      <c r="J1617" s="1"/>
      <c r="K1617" s="1" t="s">
        <v>18712</v>
      </c>
      <c r="L1617" s="1" t="s">
        <v>1615</v>
      </c>
      <c r="M1617" s="1" t="s">
        <v>13081</v>
      </c>
      <c r="N1617" s="1" t="s">
        <v>13138</v>
      </c>
      <c r="O1617" s="1" t="s">
        <v>1615</v>
      </c>
      <c r="P1617" s="1" t="s">
        <v>19129</v>
      </c>
      <c r="Q1617" s="1" t="s">
        <v>19931</v>
      </c>
      <c r="R1617" s="1" t="s">
        <v>14256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6627</v>
      </c>
      <c r="G1618" s="1" t="s">
        <v>8239</v>
      </c>
      <c r="H1618" s="1" t="s">
        <v>9818</v>
      </c>
      <c r="I1618" s="1" t="s">
        <v>11410</v>
      </c>
      <c r="J1618" s="1"/>
      <c r="K1618" s="1" t="s">
        <v>18712</v>
      </c>
      <c r="L1618" s="1" t="s">
        <v>1616</v>
      </c>
      <c r="M1618" s="1" t="s">
        <v>13082</v>
      </c>
      <c r="N1618" s="1" t="s">
        <v>13138</v>
      </c>
      <c r="O1618" s="1" t="s">
        <v>1616</v>
      </c>
      <c r="P1618" s="1" t="s">
        <v>19130</v>
      </c>
      <c r="Q1618" s="1" t="s">
        <v>19130</v>
      </c>
      <c r="R1618" s="1" t="s">
        <v>14256</v>
      </c>
      <c r="S1618" s="1" t="s">
        <v>1616</v>
      </c>
      <c r="T1618" s="1"/>
      <c r="U1618" s="1" t="s">
        <v>20383</v>
      </c>
      <c r="V1618" s="1" t="s">
        <v>14268</v>
      </c>
      <c r="W1618" s="1" t="s">
        <v>1616</v>
      </c>
      <c r="X1618" s="1"/>
      <c r="Y1618" t="s">
        <v>20604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6628</v>
      </c>
      <c r="G1619" s="1" t="s">
        <v>8240</v>
      </c>
      <c r="H1619" s="1" t="s">
        <v>9819</v>
      </c>
      <c r="I1619" s="1" t="s">
        <v>11411</v>
      </c>
      <c r="J1619" s="1"/>
      <c r="K1619" s="1" t="s">
        <v>18712</v>
      </c>
      <c r="L1619" s="1" t="s">
        <v>1617</v>
      </c>
      <c r="M1619" s="1" t="s">
        <v>13083</v>
      </c>
      <c r="N1619" s="1" t="s">
        <v>13138</v>
      </c>
      <c r="O1619" s="1" t="s">
        <v>1617</v>
      </c>
      <c r="P1619" s="1" t="s">
        <v>19131</v>
      </c>
      <c r="Q1619" s="1" t="s">
        <v>19932</v>
      </c>
      <c r="R1619" s="1" t="s">
        <v>14256</v>
      </c>
      <c r="S1619" s="1" t="s">
        <v>1617</v>
      </c>
      <c r="T1619" s="1" t="s">
        <v>20169</v>
      </c>
      <c r="U1619" s="1"/>
      <c r="V1619" s="1" t="s">
        <v>14268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15431</v>
      </c>
      <c r="F1620" s="1" t="s">
        <v>16544</v>
      </c>
      <c r="G1620" s="1" t="s">
        <v>17638</v>
      </c>
      <c r="H1620" s="1" t="s">
        <v>18707</v>
      </c>
      <c r="I1620" s="1" t="s">
        <v>11412</v>
      </c>
      <c r="J1620" s="1"/>
      <c r="K1620" s="1" t="s">
        <v>18712</v>
      </c>
      <c r="L1620" s="1" t="s">
        <v>1618</v>
      </c>
      <c r="M1620" s="1" t="s">
        <v>13084</v>
      </c>
      <c r="N1620" s="1" t="s">
        <v>13138</v>
      </c>
      <c r="O1620" s="1" t="s">
        <v>1618</v>
      </c>
      <c r="P1620" s="1" t="s">
        <v>19131</v>
      </c>
      <c r="Q1620" s="1" t="s">
        <v>19933</v>
      </c>
      <c r="R1620" s="1" t="s">
        <v>14256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15432</v>
      </c>
      <c r="F1621" s="1" t="s">
        <v>16545</v>
      </c>
      <c r="G1621" s="1" t="s">
        <v>17639</v>
      </c>
      <c r="H1621" s="1" t="s">
        <v>18708</v>
      </c>
      <c r="I1621" s="1" t="s">
        <v>11413</v>
      </c>
      <c r="J1621" s="1"/>
      <c r="K1621" s="1" t="s">
        <v>18712</v>
      </c>
      <c r="L1621" s="1" t="s">
        <v>1619</v>
      </c>
      <c r="M1621" s="1" t="s">
        <v>13085</v>
      </c>
      <c r="N1621" s="1" t="s">
        <v>13138</v>
      </c>
      <c r="O1621" s="1" t="s">
        <v>1619</v>
      </c>
      <c r="P1621" s="1" t="s">
        <v>19132</v>
      </c>
      <c r="Q1621" s="1" t="s">
        <v>19132</v>
      </c>
      <c r="R1621" s="1" t="s">
        <v>14256</v>
      </c>
      <c r="S1621" s="1" t="s">
        <v>1619</v>
      </c>
      <c r="T1621" s="1"/>
      <c r="U1621" s="1" t="s">
        <v>20384</v>
      </c>
      <c r="V1621" s="1" t="s">
        <v>14268</v>
      </c>
      <c r="W1621" s="1" t="s">
        <v>1619</v>
      </c>
      <c r="X1621" s="1" t="s">
        <v>20482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15433</v>
      </c>
      <c r="F1622" s="1" t="s">
        <v>16546</v>
      </c>
      <c r="G1622" s="1" t="s">
        <v>17640</v>
      </c>
      <c r="H1622" s="1" t="s">
        <v>18709</v>
      </c>
      <c r="I1622" s="1" t="s">
        <v>11414</v>
      </c>
      <c r="J1622" s="1"/>
      <c r="K1622" s="1" t="s">
        <v>18712</v>
      </c>
      <c r="L1622" s="1" t="s">
        <v>1620</v>
      </c>
      <c r="M1622" s="1" t="s">
        <v>13086</v>
      </c>
      <c r="N1622" s="1" t="s">
        <v>13138</v>
      </c>
      <c r="O1622" s="1" t="s">
        <v>1620</v>
      </c>
      <c r="P1622" s="1" t="s">
        <v>19132</v>
      </c>
      <c r="Q1622" s="1" t="s">
        <v>19132</v>
      </c>
      <c r="R1622" s="1" t="s">
        <v>14256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6632</v>
      </c>
      <c r="G1623" s="1" t="s">
        <v>8244</v>
      </c>
      <c r="H1623" s="1" t="s">
        <v>9823</v>
      </c>
      <c r="I1623" s="1" t="s">
        <v>11415</v>
      </c>
      <c r="J1623" s="1"/>
      <c r="K1623" s="1" t="s">
        <v>18712</v>
      </c>
      <c r="L1623" s="1" t="s">
        <v>1621</v>
      </c>
      <c r="M1623" s="1" t="s">
        <v>13087</v>
      </c>
      <c r="N1623" s="1" t="s">
        <v>13138</v>
      </c>
      <c r="O1623" s="1" t="s">
        <v>1621</v>
      </c>
      <c r="P1623" s="1" t="s">
        <v>19132</v>
      </c>
      <c r="Q1623" s="1" t="s">
        <v>19132</v>
      </c>
      <c r="R1623" s="1" t="s">
        <v>14256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6633</v>
      </c>
      <c r="G1624" s="1" t="s">
        <v>8245</v>
      </c>
      <c r="H1624" s="1" t="s">
        <v>9824</v>
      </c>
      <c r="I1624" s="1" t="s">
        <v>11416</v>
      </c>
      <c r="J1624" s="1"/>
      <c r="K1624" s="1" t="s">
        <v>18712</v>
      </c>
      <c r="L1624" s="1" t="s">
        <v>1622</v>
      </c>
      <c r="M1624" s="1" t="s">
        <v>13088</v>
      </c>
      <c r="N1624" s="1" t="s">
        <v>13138</v>
      </c>
      <c r="O1624" s="1" t="s">
        <v>1622</v>
      </c>
      <c r="P1624" s="1" t="s">
        <v>19132</v>
      </c>
      <c r="Q1624" s="1" t="s">
        <v>19132</v>
      </c>
      <c r="R1624" s="1" t="s">
        <v>14256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15434</v>
      </c>
      <c r="F1625" s="1" t="s">
        <v>16547</v>
      </c>
      <c r="G1625" s="1" t="s">
        <v>17641</v>
      </c>
      <c r="H1625" s="1" t="s">
        <v>18710</v>
      </c>
      <c r="I1625" s="1" t="s">
        <v>11417</v>
      </c>
      <c r="J1625" s="1"/>
      <c r="K1625" s="1" t="s">
        <v>18712</v>
      </c>
      <c r="L1625" s="1" t="s">
        <v>1623</v>
      </c>
      <c r="M1625" s="1" t="s">
        <v>13089</v>
      </c>
      <c r="N1625" s="1" t="s">
        <v>13138</v>
      </c>
      <c r="O1625" s="1" t="s">
        <v>1623</v>
      </c>
      <c r="P1625" s="1" t="s">
        <v>19133</v>
      </c>
      <c r="Q1625" s="1" t="s">
        <v>19934</v>
      </c>
      <c r="R1625" s="1" t="s">
        <v>14256</v>
      </c>
      <c r="S1625" s="1" t="s">
        <v>1623</v>
      </c>
      <c r="T1625" s="1" t="s">
        <v>20170</v>
      </c>
      <c r="U1625" s="1"/>
      <c r="V1625" s="1" t="s">
        <v>14268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8247</v>
      </c>
      <c r="H1626" s="1" t="s">
        <v>9826</v>
      </c>
      <c r="I1626" s="1" t="s">
        <v>11418</v>
      </c>
      <c r="J1626" s="1"/>
      <c r="K1626" s="1" t="s">
        <v>18712</v>
      </c>
      <c r="L1626" s="1" t="s">
        <v>1624</v>
      </c>
      <c r="M1626" s="1" t="s">
        <v>13090</v>
      </c>
      <c r="N1626" s="1" t="s">
        <v>13138</v>
      </c>
      <c r="O1626" s="1" t="s">
        <v>1624</v>
      </c>
      <c r="P1626" s="1" t="s">
        <v>19133</v>
      </c>
      <c r="Q1626" s="1" t="s">
        <v>19935</v>
      </c>
      <c r="R1626" s="1" t="s">
        <v>14256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15435</v>
      </c>
      <c r="F1627" s="1" t="s">
        <v>16548</v>
      </c>
      <c r="G1627" s="1" t="s">
        <v>17642</v>
      </c>
      <c r="H1627" s="1" t="s">
        <v>18711</v>
      </c>
      <c r="I1627" s="1" t="s">
        <v>11419</v>
      </c>
      <c r="J1627" s="1"/>
      <c r="K1627" s="1" t="s">
        <v>18712</v>
      </c>
      <c r="L1627" s="1" t="s">
        <v>1625</v>
      </c>
      <c r="M1627" s="1" t="s">
        <v>13091</v>
      </c>
      <c r="N1627" s="1" t="s">
        <v>13138</v>
      </c>
      <c r="O1627" s="1" t="s">
        <v>1625</v>
      </c>
      <c r="P1627" s="1" t="s">
        <v>19133</v>
      </c>
      <c r="Q1627" s="1" t="s">
        <v>19936</v>
      </c>
      <c r="R1627" s="1" t="s">
        <v>14256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8249</v>
      </c>
      <c r="H1628" s="1" t="s">
        <v>9828</v>
      </c>
      <c r="I1628" s="1" t="s">
        <v>11420</v>
      </c>
      <c r="J1628" s="1"/>
      <c r="K1628" s="1" t="s">
        <v>18712</v>
      </c>
      <c r="L1628" s="1" t="s">
        <v>1626</v>
      </c>
      <c r="M1628" s="1" t="s">
        <v>13092</v>
      </c>
      <c r="N1628" s="1" t="s">
        <v>13138</v>
      </c>
      <c r="O1628" s="1" t="s">
        <v>1626</v>
      </c>
      <c r="P1628" s="1" t="s">
        <v>19134</v>
      </c>
      <c r="Q1628" s="1" t="s">
        <v>19134</v>
      </c>
      <c r="R1628" s="1" t="s">
        <v>14256</v>
      </c>
      <c r="S1628" s="1" t="s">
        <v>1626</v>
      </c>
      <c r="T1628" s="1"/>
      <c r="U1628" s="1" t="s">
        <v>20385</v>
      </c>
      <c r="V1628" s="1" t="s">
        <v>14268</v>
      </c>
      <c r="W1628" s="1" t="s">
        <v>1626</v>
      </c>
      <c r="X1628" s="1"/>
      <c r="Y1628" t="s">
        <v>20605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8250</v>
      </c>
      <c r="H1629" s="1" t="s">
        <v>9829</v>
      </c>
      <c r="I1629" s="1" t="s">
        <v>11421</v>
      </c>
      <c r="J1629" s="1"/>
      <c r="K1629" s="1" t="s">
        <v>18712</v>
      </c>
      <c r="L1629" s="1" t="s">
        <v>1627</v>
      </c>
      <c r="M1629" s="1" t="s">
        <v>13093</v>
      </c>
      <c r="N1629" s="1" t="s">
        <v>13138</v>
      </c>
      <c r="O1629" s="1" t="s">
        <v>1627</v>
      </c>
      <c r="P1629" s="1" t="s">
        <v>19134</v>
      </c>
      <c r="Q1629" s="1" t="s">
        <v>19134</v>
      </c>
      <c r="R1629" s="1" t="s">
        <v>14256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8251</v>
      </c>
      <c r="H1630" s="1" t="s">
        <v>9830</v>
      </c>
      <c r="I1630" s="1" t="s">
        <v>11422</v>
      </c>
      <c r="J1630" s="1"/>
      <c r="K1630" s="1" t="s">
        <v>18712</v>
      </c>
      <c r="L1630" s="1" t="s">
        <v>1628</v>
      </c>
      <c r="M1630" s="1" t="s">
        <v>13094</v>
      </c>
      <c r="N1630" s="1" t="s">
        <v>13138</v>
      </c>
      <c r="O1630" s="1" t="s">
        <v>1628</v>
      </c>
      <c r="P1630" s="1" t="s">
        <v>19134</v>
      </c>
      <c r="Q1630" s="1" t="s">
        <v>19134</v>
      </c>
      <c r="R1630" s="1" t="s">
        <v>14256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8252</v>
      </c>
      <c r="H1631" s="1" t="s">
        <v>9831</v>
      </c>
      <c r="I1631" s="1" t="s">
        <v>11423</v>
      </c>
      <c r="J1631" s="1"/>
      <c r="K1631" s="1" t="s">
        <v>18712</v>
      </c>
      <c r="L1631" s="1" t="s">
        <v>1629</v>
      </c>
      <c r="M1631" s="1" t="s">
        <v>13095</v>
      </c>
      <c r="N1631" s="1" t="s">
        <v>13138</v>
      </c>
      <c r="O1631" s="1" t="s">
        <v>1629</v>
      </c>
      <c r="P1631" s="1" t="s">
        <v>19134</v>
      </c>
      <c r="Q1631" s="1" t="s">
        <v>19134</v>
      </c>
      <c r="R1631" s="1" t="s">
        <v>14256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8253</v>
      </c>
      <c r="H1632" s="1" t="s">
        <v>9832</v>
      </c>
      <c r="I1632" s="1" t="s">
        <v>11424</v>
      </c>
      <c r="J1632" s="1"/>
      <c r="K1632" s="1" t="s">
        <v>18712</v>
      </c>
      <c r="L1632" s="1" t="s">
        <v>1630</v>
      </c>
      <c r="M1632" s="1" t="s">
        <v>13096</v>
      </c>
      <c r="N1632" s="1" t="s">
        <v>13138</v>
      </c>
      <c r="O1632" s="1" t="s">
        <v>1630</v>
      </c>
      <c r="P1632" s="1" t="s">
        <v>19135</v>
      </c>
      <c r="Q1632" s="1" t="s">
        <v>19937</v>
      </c>
      <c r="R1632" s="1" t="s">
        <v>14256</v>
      </c>
      <c r="S1632" s="1" t="s">
        <v>1630</v>
      </c>
      <c r="T1632" s="1" t="s">
        <v>20171</v>
      </c>
      <c r="U1632" s="1"/>
      <c r="V1632" s="1" t="s">
        <v>14268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8254</v>
      </c>
      <c r="H1633" s="1" t="s">
        <v>9833</v>
      </c>
      <c r="I1633" s="1" t="s">
        <v>11425</v>
      </c>
      <c r="J1633" s="1"/>
      <c r="K1633" s="1" t="s">
        <v>18712</v>
      </c>
      <c r="L1633" s="1" t="s">
        <v>1631</v>
      </c>
      <c r="M1633" s="1" t="s">
        <v>13097</v>
      </c>
      <c r="N1633" s="1" t="s">
        <v>13138</v>
      </c>
      <c r="O1633" s="1" t="s">
        <v>1631</v>
      </c>
      <c r="P1633" s="1" t="s">
        <v>19135</v>
      </c>
      <c r="Q1633" s="1" t="s">
        <v>19938</v>
      </c>
      <c r="R1633" s="1" t="s">
        <v>14256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8255</v>
      </c>
      <c r="H1634" s="1" t="s">
        <v>9834</v>
      </c>
      <c r="I1634" s="1" t="s">
        <v>11426</v>
      </c>
      <c r="J1634" s="1"/>
      <c r="K1634" s="1" t="s">
        <v>18712</v>
      </c>
      <c r="L1634" s="1" t="s">
        <v>1632</v>
      </c>
      <c r="M1634" s="1" t="s">
        <v>13098</v>
      </c>
      <c r="N1634" s="1" t="s">
        <v>13138</v>
      </c>
      <c r="O1634" s="1" t="s">
        <v>1632</v>
      </c>
      <c r="P1634" s="1" t="s">
        <v>19135</v>
      </c>
      <c r="Q1634" s="1" t="s">
        <v>19939</v>
      </c>
      <c r="R1634" s="1" t="s">
        <v>14256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8256</v>
      </c>
      <c r="H1635" s="1" t="s">
        <v>9835</v>
      </c>
      <c r="I1635" s="1" t="s">
        <v>11427</v>
      </c>
      <c r="J1635" s="1"/>
      <c r="K1635" s="1" t="s">
        <v>18712</v>
      </c>
      <c r="L1635" s="1" t="s">
        <v>1633</v>
      </c>
      <c r="M1635" s="1" t="s">
        <v>13099</v>
      </c>
      <c r="N1635" s="1" t="s">
        <v>13138</v>
      </c>
      <c r="O1635" s="1" t="s">
        <v>1633</v>
      </c>
      <c r="P1635" s="1" t="s">
        <v>19135</v>
      </c>
      <c r="Q1635" s="1" t="s">
        <v>19940</v>
      </c>
      <c r="R1635" s="1" t="s">
        <v>14256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8257</v>
      </c>
      <c r="H1636" s="1" t="s">
        <v>9836</v>
      </c>
      <c r="I1636" s="1" t="s">
        <v>11428</v>
      </c>
      <c r="J1636" s="1"/>
      <c r="K1636" s="1" t="s">
        <v>18712</v>
      </c>
      <c r="L1636" s="1" t="s">
        <v>1634</v>
      </c>
      <c r="M1636" s="1" t="s">
        <v>13100</v>
      </c>
      <c r="N1636" s="1" t="s">
        <v>13138</v>
      </c>
      <c r="O1636" s="1" t="s">
        <v>1634</v>
      </c>
      <c r="P1636" s="1" t="s">
        <v>19135</v>
      </c>
      <c r="Q1636" s="1" t="s">
        <v>19941</v>
      </c>
      <c r="R1636" s="1" t="s">
        <v>14256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8258</v>
      </c>
      <c r="H1637" s="1" t="s">
        <v>9837</v>
      </c>
      <c r="I1637" s="1" t="s">
        <v>11429</v>
      </c>
      <c r="J1637" s="1"/>
      <c r="K1637" s="1" t="s">
        <v>18712</v>
      </c>
      <c r="L1637" s="1" t="s">
        <v>1635</v>
      </c>
      <c r="M1637" s="1" t="s">
        <v>13101</v>
      </c>
      <c r="N1637" s="1" t="s">
        <v>13138</v>
      </c>
      <c r="O1637" s="1" t="s">
        <v>1635</v>
      </c>
      <c r="P1637" s="1" t="s">
        <v>19135</v>
      </c>
      <c r="Q1637" s="1" t="s">
        <v>19942</v>
      </c>
      <c r="R1637" s="1" t="s">
        <v>14256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8259</v>
      </c>
      <c r="H1638" s="1" t="s">
        <v>9838</v>
      </c>
      <c r="I1638" s="1" t="s">
        <v>11430</v>
      </c>
      <c r="J1638" s="1"/>
      <c r="K1638" s="1" t="s">
        <v>18712</v>
      </c>
      <c r="L1638" s="1" t="s">
        <v>1636</v>
      </c>
      <c r="M1638" s="1" t="s">
        <v>13102</v>
      </c>
      <c r="N1638" s="1" t="s">
        <v>13138</v>
      </c>
      <c r="O1638" s="1" t="s">
        <v>1636</v>
      </c>
      <c r="P1638" s="1" t="s">
        <v>19135</v>
      </c>
      <c r="Q1638" s="1" t="s">
        <v>19943</v>
      </c>
      <c r="R1638" s="1" t="s">
        <v>14256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8260</v>
      </c>
      <c r="H1639" s="1" t="s">
        <v>9839</v>
      </c>
      <c r="I1639" s="1" t="s">
        <v>11431</v>
      </c>
      <c r="J1639" s="1"/>
      <c r="K1639" s="1" t="s">
        <v>18712</v>
      </c>
      <c r="L1639" s="1" t="s">
        <v>1637</v>
      </c>
      <c r="M1639" s="1" t="s">
        <v>13103</v>
      </c>
      <c r="N1639" s="1" t="s">
        <v>13138</v>
      </c>
      <c r="O1639" s="1" t="s">
        <v>1637</v>
      </c>
      <c r="P1639" s="1" t="s">
        <v>19135</v>
      </c>
      <c r="Q1639" s="1" t="s">
        <v>19944</v>
      </c>
      <c r="R1639" s="1" t="s">
        <v>14256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8261</v>
      </c>
      <c r="H1640" s="1" t="s">
        <v>9840</v>
      </c>
      <c r="I1640" s="1" t="s">
        <v>11432</v>
      </c>
      <c r="J1640" s="1"/>
      <c r="K1640" s="1" t="s">
        <v>18712</v>
      </c>
      <c r="L1640" s="1" t="s">
        <v>1638</v>
      </c>
      <c r="M1640" s="1" t="s">
        <v>13104</v>
      </c>
      <c r="N1640" s="1" t="s">
        <v>13138</v>
      </c>
      <c r="O1640" s="1" t="s">
        <v>1638</v>
      </c>
      <c r="P1640" s="1" t="s">
        <v>19135</v>
      </c>
      <c r="Q1640" s="1" t="s">
        <v>19945</v>
      </c>
      <c r="R1640" s="1" t="s">
        <v>14256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8262</v>
      </c>
      <c r="H1641" s="1" t="s">
        <v>9841</v>
      </c>
      <c r="I1641" s="1" t="s">
        <v>11433</v>
      </c>
      <c r="J1641" s="1"/>
      <c r="K1641" s="1" t="s">
        <v>18712</v>
      </c>
      <c r="L1641" s="1" t="s">
        <v>1639</v>
      </c>
      <c r="M1641" s="1" t="s">
        <v>13105</v>
      </c>
      <c r="N1641" s="1" t="s">
        <v>13138</v>
      </c>
      <c r="O1641" s="1" t="s">
        <v>1639</v>
      </c>
      <c r="P1641" s="1" t="s">
        <v>19136</v>
      </c>
      <c r="Q1641" s="1" t="s">
        <v>19136</v>
      </c>
      <c r="R1641" s="1" t="s">
        <v>14256</v>
      </c>
      <c r="S1641" s="1" t="s">
        <v>1639</v>
      </c>
      <c r="T1641" s="1"/>
      <c r="U1641" s="1" t="s">
        <v>20386</v>
      </c>
      <c r="V1641" s="1" t="s">
        <v>14268</v>
      </c>
      <c r="W1641" s="1" t="s">
        <v>1639</v>
      </c>
      <c r="X1641" s="1" t="s">
        <v>20483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8263</v>
      </c>
      <c r="H1642" s="1" t="s">
        <v>9842</v>
      </c>
      <c r="I1642" s="1" t="s">
        <v>11434</v>
      </c>
      <c r="J1642" s="1"/>
      <c r="K1642" s="1" t="s">
        <v>18712</v>
      </c>
      <c r="L1642" s="1" t="s">
        <v>1640</v>
      </c>
      <c r="M1642" s="1" t="s">
        <v>13106</v>
      </c>
      <c r="N1642" s="1" t="s">
        <v>13138</v>
      </c>
      <c r="O1642" s="1" t="s">
        <v>1640</v>
      </c>
      <c r="P1642" s="1" t="s">
        <v>19136</v>
      </c>
      <c r="Q1642" s="1" t="s">
        <v>19136</v>
      </c>
      <c r="R1642" s="1" t="s">
        <v>14256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8264</v>
      </c>
      <c r="H1643" s="1" t="s">
        <v>9843</v>
      </c>
      <c r="I1643" s="1" t="s">
        <v>11435</v>
      </c>
      <c r="J1643" s="1"/>
      <c r="K1643" s="1" t="s">
        <v>18712</v>
      </c>
      <c r="L1643" s="1" t="s">
        <v>1641</v>
      </c>
      <c r="M1643" s="1" t="s">
        <v>13107</v>
      </c>
      <c r="N1643" s="1" t="s">
        <v>13138</v>
      </c>
      <c r="O1643" s="1" t="s">
        <v>1641</v>
      </c>
      <c r="P1643" s="1" t="s">
        <v>19136</v>
      </c>
      <c r="Q1643" s="1" t="s">
        <v>19136</v>
      </c>
      <c r="R1643" s="1" t="s">
        <v>14256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8265</v>
      </c>
      <c r="H1644" s="1" t="s">
        <v>9844</v>
      </c>
      <c r="I1644" s="1" t="s">
        <v>11436</v>
      </c>
      <c r="J1644" s="1"/>
      <c r="K1644" s="1" t="s">
        <v>18712</v>
      </c>
      <c r="L1644" s="1" t="s">
        <v>1642</v>
      </c>
      <c r="M1644" s="1" t="s">
        <v>13108</v>
      </c>
      <c r="N1644" s="1" t="s">
        <v>13138</v>
      </c>
      <c r="O1644" s="1" t="s">
        <v>1642</v>
      </c>
      <c r="P1644" s="1" t="s">
        <v>19137</v>
      </c>
      <c r="Q1644" s="1" t="s">
        <v>19946</v>
      </c>
      <c r="R1644" s="1" t="s">
        <v>14256</v>
      </c>
      <c r="S1644" s="1" t="s">
        <v>1642</v>
      </c>
      <c r="T1644" s="1" t="s">
        <v>20172</v>
      </c>
      <c r="U1644" s="1"/>
      <c r="V1644" s="1" t="s">
        <v>14268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8266</v>
      </c>
      <c r="H1645" s="1" t="s">
        <v>9845</v>
      </c>
      <c r="I1645" s="1" t="s">
        <v>11437</v>
      </c>
      <c r="J1645" s="1"/>
      <c r="K1645" s="1" t="s">
        <v>18712</v>
      </c>
      <c r="L1645" s="1" t="s">
        <v>1643</v>
      </c>
      <c r="M1645" s="1" t="s">
        <v>13109</v>
      </c>
      <c r="N1645" s="1" t="s">
        <v>13138</v>
      </c>
      <c r="O1645" s="1" t="s">
        <v>1643</v>
      </c>
      <c r="P1645" s="1" t="s">
        <v>19137</v>
      </c>
      <c r="Q1645" s="1" t="s">
        <v>19947</v>
      </c>
      <c r="R1645" s="1" t="s">
        <v>14256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8267</v>
      </c>
      <c r="H1646" s="1" t="s">
        <v>9846</v>
      </c>
      <c r="I1646" s="1" t="s">
        <v>11438</v>
      </c>
      <c r="J1646" s="1"/>
      <c r="K1646" s="1" t="s">
        <v>18712</v>
      </c>
      <c r="L1646" s="1" t="s">
        <v>1644</v>
      </c>
      <c r="M1646" s="1" t="s">
        <v>13110</v>
      </c>
      <c r="N1646" s="1" t="s">
        <v>13138</v>
      </c>
      <c r="O1646" s="1" t="s">
        <v>1644</v>
      </c>
      <c r="P1646" s="1" t="s">
        <v>19137</v>
      </c>
      <c r="Q1646" s="1" t="s">
        <v>19948</v>
      </c>
      <c r="R1646" s="1" t="s">
        <v>14256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8268</v>
      </c>
      <c r="H1647" s="1" t="s">
        <v>9847</v>
      </c>
      <c r="I1647" s="1" t="s">
        <v>11439</v>
      </c>
      <c r="J1647" s="1"/>
      <c r="K1647" s="1" t="s">
        <v>18712</v>
      </c>
      <c r="L1647" s="1" t="s">
        <v>1645</v>
      </c>
      <c r="M1647" s="1" t="s">
        <v>13111</v>
      </c>
      <c r="N1647" s="1" t="s">
        <v>13138</v>
      </c>
      <c r="O1647" s="1" t="s">
        <v>1645</v>
      </c>
      <c r="P1647" s="1" t="s">
        <v>19138</v>
      </c>
      <c r="Q1647" s="1" t="s">
        <v>19138</v>
      </c>
      <c r="R1647" s="1" t="s">
        <v>14256</v>
      </c>
      <c r="S1647" s="1" t="s">
        <v>1645</v>
      </c>
      <c r="T1647" s="1"/>
      <c r="U1647" s="1" t="s">
        <v>20387</v>
      </c>
      <c r="V1647" s="1" t="s">
        <v>14268</v>
      </c>
      <c r="W1647" s="1" t="s">
        <v>1645</v>
      </c>
      <c r="X1647" s="1"/>
      <c r="Y1647" t="s">
        <v>20606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8269</v>
      </c>
      <c r="H1648" s="1" t="s">
        <v>9848</v>
      </c>
      <c r="I1648" s="1" t="s">
        <v>11440</v>
      </c>
      <c r="J1648" s="1"/>
      <c r="K1648" s="1" t="s">
        <v>18712</v>
      </c>
      <c r="L1648" s="1" t="s">
        <v>1646</v>
      </c>
      <c r="M1648" s="1" t="s">
        <v>13112</v>
      </c>
      <c r="N1648" s="1" t="s">
        <v>13138</v>
      </c>
      <c r="O1648" s="1" t="s">
        <v>1646</v>
      </c>
      <c r="P1648" s="1" t="s">
        <v>19138</v>
      </c>
      <c r="Q1648" s="1" t="s">
        <v>19138</v>
      </c>
      <c r="R1648" s="1" t="s">
        <v>14256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8270</v>
      </c>
      <c r="H1649" s="1" t="s">
        <v>9849</v>
      </c>
      <c r="I1649" s="1" t="s">
        <v>10845</v>
      </c>
      <c r="J1649" s="1"/>
      <c r="K1649" s="1" t="s">
        <v>18712</v>
      </c>
      <c r="L1649" s="1" t="s">
        <v>1647</v>
      </c>
      <c r="M1649" s="1" t="s">
        <v>13113</v>
      </c>
      <c r="N1649" s="1" t="s">
        <v>13138</v>
      </c>
      <c r="O1649" s="1" t="s">
        <v>1647</v>
      </c>
      <c r="P1649" s="1" t="s">
        <v>19138</v>
      </c>
      <c r="Q1649" s="1" t="s">
        <v>19138</v>
      </c>
      <c r="R1649" s="1" t="s">
        <v>14256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8271</v>
      </c>
      <c r="H1650" s="1" t="s">
        <v>9850</v>
      </c>
      <c r="I1650" s="1" t="s">
        <v>11441</v>
      </c>
      <c r="J1650" s="1"/>
      <c r="K1650" s="1" t="s">
        <v>18712</v>
      </c>
      <c r="L1650" s="1" t="s">
        <v>1648</v>
      </c>
      <c r="M1650" s="1" t="s">
        <v>13114</v>
      </c>
      <c r="N1650" s="1" t="s">
        <v>13138</v>
      </c>
      <c r="O1650" s="1" t="s">
        <v>1648</v>
      </c>
      <c r="P1650" s="1" t="s">
        <v>19138</v>
      </c>
      <c r="Q1650" s="1" t="s">
        <v>19138</v>
      </c>
      <c r="R1650" s="1" t="s">
        <v>14256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8272</v>
      </c>
      <c r="H1651" s="1" t="s">
        <v>9851</v>
      </c>
      <c r="I1651" s="1" t="s">
        <v>11442</v>
      </c>
      <c r="J1651" s="1"/>
      <c r="K1651" s="1" t="s">
        <v>18712</v>
      </c>
      <c r="L1651" s="1" t="s">
        <v>1649</v>
      </c>
      <c r="M1651" s="1" t="s">
        <v>13115</v>
      </c>
      <c r="N1651" s="1" t="s">
        <v>13138</v>
      </c>
      <c r="O1651" s="1" t="s">
        <v>1649</v>
      </c>
      <c r="P1651" s="1" t="s">
        <v>19138</v>
      </c>
      <c r="Q1651" s="1" t="s">
        <v>19138</v>
      </c>
      <c r="R1651" s="1" t="s">
        <v>14256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8273</v>
      </c>
      <c r="H1652" s="1" t="s">
        <v>9852</v>
      </c>
      <c r="I1652" s="1" t="s">
        <v>11443</v>
      </c>
      <c r="J1652" s="1"/>
      <c r="K1652" s="1" t="s">
        <v>18712</v>
      </c>
      <c r="L1652" s="1" t="s">
        <v>1650</v>
      </c>
      <c r="M1652" s="1" t="s">
        <v>13116</v>
      </c>
      <c r="N1652" s="1" t="s">
        <v>13138</v>
      </c>
      <c r="O1652" s="1" t="s">
        <v>1650</v>
      </c>
      <c r="P1652" s="1" t="s">
        <v>19139</v>
      </c>
      <c r="Q1652" s="1" t="s">
        <v>19949</v>
      </c>
      <c r="R1652" s="1" t="s">
        <v>14256</v>
      </c>
      <c r="S1652" s="1" t="s">
        <v>1650</v>
      </c>
      <c r="T1652" s="1" t="s">
        <v>20173</v>
      </c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8274</v>
      </c>
      <c r="H1653" s="1" t="s">
        <v>9853</v>
      </c>
      <c r="I1653" s="1" t="s">
        <v>11444</v>
      </c>
      <c r="J1653" s="1"/>
      <c r="K1653" s="1" t="s">
        <v>18712</v>
      </c>
      <c r="L1653" s="1" t="s">
        <v>1651</v>
      </c>
      <c r="M1653" s="1" t="s">
        <v>13117</v>
      </c>
      <c r="N1653" s="1" t="s">
        <v>13138</v>
      </c>
      <c r="O1653" s="1" t="s">
        <v>1651</v>
      </c>
      <c r="P1653" s="1" t="s">
        <v>19139</v>
      </c>
      <c r="Q1653" s="1" t="s">
        <v>19950</v>
      </c>
      <c r="R1653" s="1" t="s">
        <v>14256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8275</v>
      </c>
      <c r="H1654" s="1" t="s">
        <v>9854</v>
      </c>
      <c r="I1654" s="1" t="s">
        <v>11445</v>
      </c>
      <c r="J1654" s="1"/>
      <c r="K1654" s="1" t="s">
        <v>18712</v>
      </c>
      <c r="L1654" s="1" t="s">
        <v>1652</v>
      </c>
      <c r="M1654" s="1" t="s">
        <v>13118</v>
      </c>
      <c r="N1654" s="1" t="s">
        <v>13138</v>
      </c>
      <c r="O1654" s="1" t="s">
        <v>1652</v>
      </c>
      <c r="P1654" s="1" t="s">
        <v>19139</v>
      </c>
      <c r="Q1654" s="1" t="s">
        <v>19951</v>
      </c>
      <c r="R1654" s="1" t="s">
        <v>14256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8276</v>
      </c>
      <c r="H1655" s="1" t="s">
        <v>9855</v>
      </c>
      <c r="I1655" s="1" t="s">
        <v>11446</v>
      </c>
      <c r="J1655" s="1"/>
      <c r="K1655" s="1" t="s">
        <v>18712</v>
      </c>
      <c r="L1655" s="1" t="s">
        <v>1653</v>
      </c>
      <c r="M1655" s="1" t="s">
        <v>13119</v>
      </c>
      <c r="N1655" s="1" t="s">
        <v>13138</v>
      </c>
      <c r="O1655" s="1" t="s">
        <v>1653</v>
      </c>
      <c r="P1655" s="1" t="s">
        <v>19139</v>
      </c>
      <c r="Q1655" s="1" t="s">
        <v>19952</v>
      </c>
      <c r="R1655" s="1" t="s">
        <v>14256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8277</v>
      </c>
      <c r="H1656" s="1" t="s">
        <v>9856</v>
      </c>
      <c r="I1656" s="1" t="s">
        <v>11447</v>
      </c>
      <c r="J1656" s="1"/>
      <c r="K1656" s="1" t="s">
        <v>18712</v>
      </c>
      <c r="L1656" s="1" t="s">
        <v>1654</v>
      </c>
      <c r="M1656" s="1" t="s">
        <v>13120</v>
      </c>
      <c r="N1656" s="1" t="s">
        <v>13138</v>
      </c>
      <c r="O1656" s="1" t="s">
        <v>1654</v>
      </c>
      <c r="P1656" s="1" t="s">
        <v>19139</v>
      </c>
      <c r="Q1656" s="1" t="s">
        <v>19953</v>
      </c>
      <c r="R1656" s="1" t="s">
        <v>14256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8278</v>
      </c>
      <c r="H1657" s="1" t="s">
        <v>9857</v>
      </c>
      <c r="I1657" s="1" t="s">
        <v>11448</v>
      </c>
      <c r="J1657" s="1"/>
      <c r="K1657" s="1" t="s">
        <v>18712</v>
      </c>
      <c r="L1657" s="1" t="s">
        <v>1655</v>
      </c>
      <c r="M1657" s="1" t="s">
        <v>13121</v>
      </c>
      <c r="N1657" s="1" t="s">
        <v>13138</v>
      </c>
      <c r="O1657" s="1" t="s">
        <v>1655</v>
      </c>
      <c r="P1657" s="1" t="s">
        <v>19140</v>
      </c>
      <c r="Q1657" s="1" t="s">
        <v>19140</v>
      </c>
      <c r="R1657" s="1" t="s">
        <v>14256</v>
      </c>
      <c r="S1657" s="1" t="s">
        <v>1655</v>
      </c>
      <c r="T1657" s="1"/>
      <c r="U1657" s="1" t="s">
        <v>20388</v>
      </c>
      <c r="V1657" s="1" t="s">
        <v>14268</v>
      </c>
      <c r="W1657" s="1" t="s">
        <v>1655</v>
      </c>
      <c r="X1657" s="1" t="s">
        <v>20484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8279</v>
      </c>
      <c r="H1658" s="1" t="s">
        <v>9858</v>
      </c>
      <c r="I1658" s="1" t="s">
        <v>11449</v>
      </c>
      <c r="J1658" s="1"/>
      <c r="K1658" s="1" t="s">
        <v>18712</v>
      </c>
      <c r="L1658" s="1" t="s">
        <v>1656</v>
      </c>
      <c r="M1658" s="1" t="s">
        <v>13122</v>
      </c>
      <c r="N1658" s="1" t="s">
        <v>13138</v>
      </c>
      <c r="O1658" s="1" t="s">
        <v>1656</v>
      </c>
      <c r="P1658" s="1" t="s">
        <v>19140</v>
      </c>
      <c r="Q1658" s="1" t="s">
        <v>19140</v>
      </c>
      <c r="R1658" s="1" t="s">
        <v>14256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8280</v>
      </c>
      <c r="H1659" s="1" t="s">
        <v>9859</v>
      </c>
      <c r="I1659" s="1" t="s">
        <v>11450</v>
      </c>
      <c r="J1659" s="1"/>
      <c r="K1659" s="1" t="s">
        <v>18712</v>
      </c>
      <c r="L1659" s="1" t="s">
        <v>1657</v>
      </c>
      <c r="M1659" s="1" t="s">
        <v>13123</v>
      </c>
      <c r="N1659" s="1" t="s">
        <v>13138</v>
      </c>
      <c r="O1659" s="1" t="s">
        <v>1657</v>
      </c>
      <c r="P1659" s="1" t="s">
        <v>19141</v>
      </c>
      <c r="Q1659" s="1" t="s">
        <v>19954</v>
      </c>
      <c r="R1659" s="1" t="s">
        <v>14256</v>
      </c>
      <c r="S1659" s="1" t="s">
        <v>1657</v>
      </c>
      <c r="T1659" s="1" t="s">
        <v>20174</v>
      </c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8281</v>
      </c>
      <c r="H1660" s="1" t="s">
        <v>9860</v>
      </c>
      <c r="I1660" s="1" t="s">
        <v>11451</v>
      </c>
      <c r="J1660" s="1"/>
      <c r="K1660" s="1" t="s">
        <v>18712</v>
      </c>
      <c r="L1660" s="1" t="s">
        <v>1658</v>
      </c>
      <c r="M1660" s="1" t="s">
        <v>13124</v>
      </c>
      <c r="N1660" s="1" t="s">
        <v>13138</v>
      </c>
      <c r="O1660" s="1" t="s">
        <v>1658</v>
      </c>
      <c r="P1660" s="1" t="s">
        <v>19141</v>
      </c>
      <c r="Q1660" s="1" t="s">
        <v>19955</v>
      </c>
      <c r="R1660" s="1" t="s">
        <v>14256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8282</v>
      </c>
      <c r="H1661" s="1" t="s">
        <v>9861</v>
      </c>
      <c r="I1661" s="1" t="s">
        <v>11452</v>
      </c>
      <c r="J1661" s="1"/>
      <c r="K1661" s="1" t="s">
        <v>18712</v>
      </c>
      <c r="L1661" s="1" t="s">
        <v>1659</v>
      </c>
      <c r="M1661" s="1" t="s">
        <v>13125</v>
      </c>
      <c r="N1661" s="1" t="s">
        <v>13138</v>
      </c>
      <c r="O1661" s="1" t="s">
        <v>1659</v>
      </c>
      <c r="P1661" s="1" t="s">
        <v>19141</v>
      </c>
      <c r="Q1661" s="1" t="s">
        <v>19956</v>
      </c>
      <c r="R1661" s="1" t="s">
        <v>14256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8283</v>
      </c>
      <c r="H1662" s="1" t="s">
        <v>9862</v>
      </c>
      <c r="I1662" s="1" t="s">
        <v>11453</v>
      </c>
      <c r="J1662" s="1"/>
      <c r="K1662" s="1" t="s">
        <v>18712</v>
      </c>
      <c r="L1662" s="1" t="s">
        <v>1660</v>
      </c>
      <c r="M1662" s="1" t="s">
        <v>13126</v>
      </c>
      <c r="N1662" s="1" t="s">
        <v>13138</v>
      </c>
      <c r="O1662" s="1" t="s">
        <v>1660</v>
      </c>
      <c r="P1662" s="1" t="s">
        <v>19142</v>
      </c>
      <c r="Q1662" s="1" t="s">
        <v>19142</v>
      </c>
      <c r="R1662" s="1" t="s">
        <v>14256</v>
      </c>
      <c r="S1662" s="1" t="s">
        <v>1660</v>
      </c>
      <c r="T1662" s="1"/>
      <c r="U1662" s="1" t="s">
        <v>20389</v>
      </c>
      <c r="V1662" s="1" t="s">
        <v>14268</v>
      </c>
      <c r="W1662" s="1" t="s">
        <v>1660</v>
      </c>
      <c r="X1662" s="1" t="s">
        <v>20485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8284</v>
      </c>
      <c r="H1663" s="1" t="s">
        <v>9863</v>
      </c>
      <c r="I1663" s="1" t="s">
        <v>11454</v>
      </c>
      <c r="J1663" s="1"/>
      <c r="K1663" s="1" t="s">
        <v>18712</v>
      </c>
      <c r="L1663" s="1" t="s">
        <v>1661</v>
      </c>
      <c r="M1663" s="1" t="s">
        <v>13127</v>
      </c>
      <c r="N1663" s="1" t="s">
        <v>13138</v>
      </c>
      <c r="O1663" s="1" t="s">
        <v>1661</v>
      </c>
      <c r="P1663" s="1" t="s">
        <v>19142</v>
      </c>
      <c r="Q1663" s="1" t="s">
        <v>19142</v>
      </c>
      <c r="R1663" s="1" t="s">
        <v>14256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8285</v>
      </c>
      <c r="H1664" s="1" t="s">
        <v>9864</v>
      </c>
      <c r="I1664" s="1" t="s">
        <v>11455</v>
      </c>
      <c r="J1664" s="1"/>
      <c r="K1664" s="1" t="s">
        <v>18712</v>
      </c>
      <c r="L1664" s="1" t="s">
        <v>1662</v>
      </c>
      <c r="M1664" s="1" t="s">
        <v>13128</v>
      </c>
      <c r="N1664" s="1" t="s">
        <v>13138</v>
      </c>
      <c r="O1664" s="1" t="s">
        <v>1662</v>
      </c>
      <c r="P1664" s="1" t="s">
        <v>19142</v>
      </c>
      <c r="Q1664" s="1" t="s">
        <v>19142</v>
      </c>
      <c r="R1664" s="1" t="s">
        <v>14256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8286</v>
      </c>
      <c r="H1665" s="1" t="s">
        <v>9863</v>
      </c>
      <c r="I1665" s="1" t="s">
        <v>11456</v>
      </c>
      <c r="J1665" s="1"/>
      <c r="K1665" s="1" t="s">
        <v>18712</v>
      </c>
      <c r="L1665" s="1" t="s">
        <v>1663</v>
      </c>
      <c r="M1665" s="1" t="s">
        <v>13129</v>
      </c>
      <c r="N1665" s="1" t="s">
        <v>13138</v>
      </c>
      <c r="O1665" s="1" t="s">
        <v>1663</v>
      </c>
      <c r="P1665" s="1" t="s">
        <v>19142</v>
      </c>
      <c r="Q1665" s="1" t="s">
        <v>19142</v>
      </c>
      <c r="R1665" s="1" t="s">
        <v>14256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8287</v>
      </c>
      <c r="H1666" s="1" t="s">
        <v>9865</v>
      </c>
      <c r="I1666" s="1" t="s">
        <v>11457</v>
      </c>
      <c r="J1666" s="1"/>
      <c r="K1666" s="1" t="s">
        <v>18712</v>
      </c>
      <c r="L1666" s="1" t="s">
        <v>1664</v>
      </c>
      <c r="M1666" s="1" t="s">
        <v>13130</v>
      </c>
      <c r="N1666" s="1" t="s">
        <v>13138</v>
      </c>
      <c r="O1666" s="1" t="s">
        <v>1664</v>
      </c>
      <c r="P1666" s="1" t="s">
        <v>19142</v>
      </c>
      <c r="Q1666" s="1" t="s">
        <v>19142</v>
      </c>
      <c r="R1666" s="1" t="s">
        <v>14256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8288</v>
      </c>
      <c r="H1667" s="1" t="s">
        <v>9866</v>
      </c>
      <c r="I1667" s="1" t="s">
        <v>11458</v>
      </c>
      <c r="J1667" s="1"/>
      <c r="K1667" s="1" t="s">
        <v>18712</v>
      </c>
      <c r="L1667" s="1" t="s">
        <v>1665</v>
      </c>
      <c r="M1667" s="1" t="s">
        <v>13131</v>
      </c>
      <c r="N1667" s="1" t="s">
        <v>13138</v>
      </c>
      <c r="O1667" s="1" t="s">
        <v>1665</v>
      </c>
      <c r="P1667" s="1" t="s">
        <v>19142</v>
      </c>
      <c r="Q1667" s="1" t="s">
        <v>19142</v>
      </c>
      <c r="R1667" s="1" t="s">
        <v>14256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8289</v>
      </c>
      <c r="H1668" s="1" t="s">
        <v>9867</v>
      </c>
      <c r="I1668" s="1" t="s">
        <v>11459</v>
      </c>
      <c r="J1668" s="1"/>
      <c r="K1668" s="1" t="s">
        <v>18712</v>
      </c>
      <c r="L1668" s="1" t="s">
        <v>1666</v>
      </c>
      <c r="M1668" s="1" t="s">
        <v>13132</v>
      </c>
      <c r="N1668" s="1" t="s">
        <v>13138</v>
      </c>
      <c r="O1668" s="1" t="s">
        <v>1666</v>
      </c>
      <c r="P1668" s="1" t="s">
        <v>19143</v>
      </c>
      <c r="Q1668" s="1" t="s">
        <v>19957</v>
      </c>
      <c r="R1668" s="1" t="s">
        <v>14256</v>
      </c>
      <c r="S1668" s="1" t="s">
        <v>1666</v>
      </c>
      <c r="T1668" s="1" t="s">
        <v>20175</v>
      </c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8290</v>
      </c>
      <c r="H1669" s="1" t="s">
        <v>9868</v>
      </c>
      <c r="I1669" s="1" t="s">
        <v>11460</v>
      </c>
      <c r="J1669" s="1"/>
      <c r="K1669" s="1" t="s">
        <v>18712</v>
      </c>
      <c r="L1669" s="1" t="s">
        <v>1667</v>
      </c>
      <c r="M1669" s="1" t="s">
        <v>13133</v>
      </c>
      <c r="N1669" s="1" t="s">
        <v>13138</v>
      </c>
      <c r="O1669" s="1" t="s">
        <v>1667</v>
      </c>
      <c r="P1669" s="1" t="s">
        <v>19143</v>
      </c>
      <c r="Q1669" s="1" t="s">
        <v>19958</v>
      </c>
      <c r="R1669" s="1" t="s">
        <v>14256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8291</v>
      </c>
      <c r="H1670" s="1" t="s">
        <v>9869</v>
      </c>
      <c r="I1670" s="1" t="s">
        <v>11461</v>
      </c>
      <c r="J1670" s="1"/>
      <c r="K1670" s="1" t="s">
        <v>18712</v>
      </c>
      <c r="L1670" s="1" t="s">
        <v>1668</v>
      </c>
      <c r="M1670" s="1" t="s">
        <v>13134</v>
      </c>
      <c r="N1670" s="1" t="s">
        <v>13138</v>
      </c>
      <c r="O1670" s="1" t="s">
        <v>1668</v>
      </c>
      <c r="P1670" s="1" t="s">
        <v>19143</v>
      </c>
      <c r="Q1670" s="1" t="s">
        <v>19959</v>
      </c>
      <c r="R1670" s="1" t="s">
        <v>14256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6679</v>
      </c>
      <c r="G1671" s="1" t="s">
        <v>8292</v>
      </c>
      <c r="H1671" s="1" t="s">
        <v>9866</v>
      </c>
      <c r="I1671" s="1" t="s">
        <v>11462</v>
      </c>
      <c r="J1671" s="1"/>
      <c r="K1671" s="1" t="s">
        <v>18712</v>
      </c>
      <c r="L1671" s="1" t="s">
        <v>1669</v>
      </c>
      <c r="M1671" s="1" t="s">
        <v>13135</v>
      </c>
      <c r="N1671" s="1" t="s">
        <v>13138</v>
      </c>
      <c r="O1671" s="1" t="s">
        <v>1669</v>
      </c>
      <c r="P1671" s="1" t="s">
        <v>19144</v>
      </c>
      <c r="Q1671" s="1" t="s">
        <v>19144</v>
      </c>
      <c r="R1671" s="1" t="s">
        <v>14256</v>
      </c>
      <c r="S1671" s="1" t="s">
        <v>1669</v>
      </c>
      <c r="T1671" s="1"/>
      <c r="U1671" s="1" t="s">
        <v>20390</v>
      </c>
      <c r="V1671" s="1" t="s">
        <v>14268</v>
      </c>
      <c r="W1671" s="1" t="s">
        <v>1669</v>
      </c>
      <c r="X1671" s="1" t="s">
        <v>20486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6680</v>
      </c>
      <c r="G1672" s="1" t="s">
        <v>8293</v>
      </c>
      <c r="H1672" s="1" t="s">
        <v>9870</v>
      </c>
      <c r="I1672" s="1" t="s">
        <v>11463</v>
      </c>
      <c r="J1672" s="1"/>
      <c r="K1672" s="1" t="s">
        <v>18712</v>
      </c>
      <c r="L1672" s="1" t="s">
        <v>1670</v>
      </c>
      <c r="M1672" s="1" t="s">
        <v>13136</v>
      </c>
      <c r="N1672" s="1" t="s">
        <v>13138</v>
      </c>
      <c r="O1672" s="1" t="s">
        <v>1670</v>
      </c>
      <c r="P1672" s="1" t="s">
        <v>19144</v>
      </c>
      <c r="Q1672" s="1" t="s">
        <v>19144</v>
      </c>
      <c r="R1672" s="1" t="s">
        <v>14256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6681</v>
      </c>
      <c r="G1673" s="1" t="s">
        <v>8294</v>
      </c>
      <c r="H1673" s="1" t="s">
        <v>9871</v>
      </c>
      <c r="I1673" s="1" t="s">
        <v>11464</v>
      </c>
      <c r="J1673" s="1"/>
      <c r="K1673" s="1" t="s">
        <v>18712</v>
      </c>
      <c r="L1673" s="1" t="s">
        <v>1671</v>
      </c>
      <c r="M1673" s="1" t="s">
        <v>13137</v>
      </c>
      <c r="N1673" s="1" t="s">
        <v>13138</v>
      </c>
      <c r="O1673" s="1" t="s">
        <v>1671</v>
      </c>
      <c r="P1673" s="1" t="s">
        <v>19144</v>
      </c>
      <c r="Q1673" s="1" t="s">
        <v>19144</v>
      </c>
      <c r="R1673" s="1" t="s">
        <v>14256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14275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14276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14277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14278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14279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14280</v>
      </c>
      <c r="B1696" s="1" t="s">
        <v>14290</v>
      </c>
      <c r="C1696" s="1" t="s">
        <v>14291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14281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14282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14283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14286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14289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6682</v>
      </c>
      <c r="H2" s="1" t="s">
        <v>8295</v>
      </c>
      <c r="I2" s="1" t="s">
        <v>9872</v>
      </c>
      <c r="J2" s="1" t="s">
        <v>11465</v>
      </c>
      <c r="K2" s="1" t="s">
        <v>23736</v>
      </c>
      <c r="L2" s="1" t="s">
        <v>1714</v>
      </c>
      <c r="M2" s="1" t="s">
        <v>1715</v>
      </c>
      <c r="N2" s="1" t="s">
        <v>13138</v>
      </c>
      <c r="O2" s="1" t="s">
        <v>1714</v>
      </c>
      <c r="P2" s="1" t="s">
        <v>13139</v>
      </c>
      <c r="Q2" s="1" t="s">
        <v>13150</v>
      </c>
      <c r="R2" s="1" t="s">
        <v>14256</v>
      </c>
      <c r="S2" s="1" t="s">
        <v>1714</v>
      </c>
      <c r="T2" s="1" t="s">
        <v>14257</v>
      </c>
      <c r="U2" s="1" t="s">
        <v>14263</v>
      </c>
      <c r="V2" s="1" t="s">
        <v>14268</v>
      </c>
      <c r="W2" s="1" t="s">
        <v>1714</v>
      </c>
      <c r="X2" s="1" t="s">
        <v>14269</v>
      </c>
      <c r="Y2" t="s">
        <v>14271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20633</v>
      </c>
      <c r="F3" s="1" t="s">
        <v>21436</v>
      </c>
      <c r="G3" s="1" t="s">
        <v>22210</v>
      </c>
      <c r="H3" s="1" t="s">
        <v>22987</v>
      </c>
      <c r="I3" s="1" t="s">
        <v>9873</v>
      </c>
      <c r="J3" s="1"/>
      <c r="K3" s="1" t="s">
        <v>23736</v>
      </c>
      <c r="L3" s="1" t="s">
        <v>1</v>
      </c>
      <c r="M3" s="1" t="s">
        <v>11467</v>
      </c>
      <c r="N3" s="1" t="s">
        <v>13138</v>
      </c>
      <c r="O3" s="1" t="s">
        <v>1</v>
      </c>
      <c r="P3" s="1" t="s">
        <v>13140</v>
      </c>
      <c r="Q3" s="1" t="s">
        <v>13140</v>
      </c>
      <c r="R3" s="1" t="s">
        <v>14256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20634</v>
      </c>
      <c r="F4" s="1" t="s">
        <v>21437</v>
      </c>
      <c r="G4" s="1" t="s">
        <v>22211</v>
      </c>
      <c r="H4" s="1" t="s">
        <v>22988</v>
      </c>
      <c r="I4" s="1" t="s">
        <v>9874</v>
      </c>
      <c r="J4" s="1"/>
      <c r="K4" s="1" t="s">
        <v>23736</v>
      </c>
      <c r="L4" s="1" t="s">
        <v>2</v>
      </c>
      <c r="M4" s="1" t="s">
        <v>11468</v>
      </c>
      <c r="N4" s="1" t="s">
        <v>13138</v>
      </c>
      <c r="O4" s="1" t="s">
        <v>2</v>
      </c>
      <c r="P4" s="1" t="s">
        <v>13140</v>
      </c>
      <c r="Q4" s="1" t="s">
        <v>13140</v>
      </c>
      <c r="R4" s="1" t="s">
        <v>14256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20635</v>
      </c>
      <c r="F5" s="1" t="s">
        <v>21438</v>
      </c>
      <c r="G5" s="1" t="s">
        <v>22212</v>
      </c>
      <c r="H5" s="1" t="s">
        <v>22989</v>
      </c>
      <c r="I5" s="1" t="s">
        <v>9875</v>
      </c>
      <c r="J5" s="1"/>
      <c r="K5" s="1" t="s">
        <v>23736</v>
      </c>
      <c r="L5" s="1" t="s">
        <v>3</v>
      </c>
      <c r="M5" s="1" t="s">
        <v>11469</v>
      </c>
      <c r="N5" s="1" t="s">
        <v>13138</v>
      </c>
      <c r="O5" s="1" t="s">
        <v>3</v>
      </c>
      <c r="P5" s="1" t="s">
        <v>13140</v>
      </c>
      <c r="Q5" s="1" t="s">
        <v>13140</v>
      </c>
      <c r="R5" s="1" t="s">
        <v>14256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20636</v>
      </c>
      <c r="F6" s="1" t="s">
        <v>21439</v>
      </c>
      <c r="G6" s="1" t="s">
        <v>22213</v>
      </c>
      <c r="H6" s="1" t="s">
        <v>22990</v>
      </c>
      <c r="I6" s="1" t="s">
        <v>9876</v>
      </c>
      <c r="J6" s="1"/>
      <c r="K6" s="1" t="s">
        <v>23736</v>
      </c>
      <c r="L6" s="1" t="s">
        <v>4</v>
      </c>
      <c r="M6" s="1" t="s">
        <v>11470</v>
      </c>
      <c r="N6" s="1" t="s">
        <v>13138</v>
      </c>
      <c r="O6" s="1" t="s">
        <v>4</v>
      </c>
      <c r="P6" s="1" t="s">
        <v>13140</v>
      </c>
      <c r="Q6" s="1" t="s">
        <v>13140</v>
      </c>
      <c r="R6" s="1" t="s">
        <v>14256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20637</v>
      </c>
      <c r="F7" s="1" t="s">
        <v>21440</v>
      </c>
      <c r="G7" s="1" t="s">
        <v>22214</v>
      </c>
      <c r="H7" s="1" t="s">
        <v>22991</v>
      </c>
      <c r="I7" s="1" t="s">
        <v>9877</v>
      </c>
      <c r="J7" s="1"/>
      <c r="K7" s="1" t="s">
        <v>23736</v>
      </c>
      <c r="L7" s="1" t="s">
        <v>5</v>
      </c>
      <c r="M7" s="1" t="s">
        <v>11471</v>
      </c>
      <c r="N7" s="1" t="s">
        <v>13138</v>
      </c>
      <c r="O7" s="1" t="s">
        <v>5</v>
      </c>
      <c r="P7" s="1" t="s">
        <v>13140</v>
      </c>
      <c r="Q7" s="1" t="s">
        <v>13140</v>
      </c>
      <c r="R7" s="1" t="s">
        <v>14256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20638</v>
      </c>
      <c r="F8" s="1" t="s">
        <v>21441</v>
      </c>
      <c r="G8" s="1" t="s">
        <v>22215</v>
      </c>
      <c r="H8" s="1" t="s">
        <v>22992</v>
      </c>
      <c r="I8" s="1" t="s">
        <v>9878</v>
      </c>
      <c r="J8" s="1"/>
      <c r="K8" s="1" t="s">
        <v>23736</v>
      </c>
      <c r="L8" s="1" t="s">
        <v>6</v>
      </c>
      <c r="M8" s="1" t="s">
        <v>11472</v>
      </c>
      <c r="N8" s="1" t="s">
        <v>13138</v>
      </c>
      <c r="O8" s="1" t="s">
        <v>6</v>
      </c>
      <c r="P8" s="1" t="s">
        <v>13140</v>
      </c>
      <c r="Q8" s="1" t="s">
        <v>13140</v>
      </c>
      <c r="R8" s="1" t="s">
        <v>14256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20639</v>
      </c>
      <c r="F9" s="1" t="s">
        <v>21442</v>
      </c>
      <c r="G9" s="1" t="s">
        <v>22216</v>
      </c>
      <c r="H9" s="1" t="s">
        <v>22993</v>
      </c>
      <c r="I9" s="1" t="s">
        <v>9879</v>
      </c>
      <c r="J9" s="1"/>
      <c r="K9" s="1" t="s">
        <v>23736</v>
      </c>
      <c r="L9" s="1" t="s">
        <v>7</v>
      </c>
      <c r="M9" s="1" t="s">
        <v>11473</v>
      </c>
      <c r="N9" s="1" t="s">
        <v>13138</v>
      </c>
      <c r="O9" s="1" t="s">
        <v>7</v>
      </c>
      <c r="P9" s="1" t="s">
        <v>13140</v>
      </c>
      <c r="Q9" s="1" t="s">
        <v>13140</v>
      </c>
      <c r="R9" s="1" t="s">
        <v>14256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14296</v>
      </c>
      <c r="F10" s="1" t="s">
        <v>15440</v>
      </c>
      <c r="G10" s="1" t="s">
        <v>16553</v>
      </c>
      <c r="H10" s="1" t="s">
        <v>17647</v>
      </c>
      <c r="I10" s="1" t="s">
        <v>9880</v>
      </c>
      <c r="J10" s="1"/>
      <c r="K10" s="1" t="s">
        <v>23736</v>
      </c>
      <c r="L10" s="1" t="s">
        <v>8</v>
      </c>
      <c r="M10" s="1" t="s">
        <v>11474</v>
      </c>
      <c r="N10" s="1" t="s">
        <v>13138</v>
      </c>
      <c r="O10" s="1" t="s">
        <v>8</v>
      </c>
      <c r="P10" s="1" t="s">
        <v>13140</v>
      </c>
      <c r="Q10" s="1" t="s">
        <v>13140</v>
      </c>
      <c r="R10" s="1" t="s">
        <v>14256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20640</v>
      </c>
      <c r="F11" s="1" t="s">
        <v>21443</v>
      </c>
      <c r="G11" s="1" t="s">
        <v>22217</v>
      </c>
      <c r="H11" s="1" t="s">
        <v>22994</v>
      </c>
      <c r="I11" s="1" t="s">
        <v>9881</v>
      </c>
      <c r="J11" s="1"/>
      <c r="K11" s="1" t="s">
        <v>23736</v>
      </c>
      <c r="L11" s="1" t="s">
        <v>9</v>
      </c>
      <c r="M11" s="1" t="s">
        <v>11475</v>
      </c>
      <c r="N11" s="1" t="s">
        <v>13138</v>
      </c>
      <c r="O11" s="1" t="s">
        <v>9</v>
      </c>
      <c r="P11" s="1" t="s">
        <v>13140</v>
      </c>
      <c r="Q11" s="1" t="s">
        <v>13140</v>
      </c>
      <c r="R11" s="1" t="s">
        <v>14256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20641</v>
      </c>
      <c r="F12" s="1" t="s">
        <v>21444</v>
      </c>
      <c r="G12" s="1" t="s">
        <v>22218</v>
      </c>
      <c r="H12" s="1" t="s">
        <v>22995</v>
      </c>
      <c r="I12" s="1" t="s">
        <v>9882</v>
      </c>
      <c r="J12" s="1"/>
      <c r="K12" s="1" t="s">
        <v>23736</v>
      </c>
      <c r="L12" s="1" t="s">
        <v>10</v>
      </c>
      <c r="M12" s="1" t="s">
        <v>11476</v>
      </c>
      <c r="N12" s="1" t="s">
        <v>13138</v>
      </c>
      <c r="O12" s="1" t="s">
        <v>10</v>
      </c>
      <c r="P12" s="1" t="s">
        <v>13140</v>
      </c>
      <c r="Q12" s="1" t="s">
        <v>13140</v>
      </c>
      <c r="R12" s="1" t="s">
        <v>14256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14299</v>
      </c>
      <c r="F13" s="1" t="s">
        <v>15443</v>
      </c>
      <c r="G13" s="1" t="s">
        <v>16556</v>
      </c>
      <c r="H13" s="1" t="s">
        <v>17650</v>
      </c>
      <c r="I13" s="1" t="s">
        <v>9883</v>
      </c>
      <c r="J13" s="1"/>
      <c r="K13" s="1" t="s">
        <v>23736</v>
      </c>
      <c r="L13" s="1" t="s">
        <v>11</v>
      </c>
      <c r="M13" s="1" t="s">
        <v>11477</v>
      </c>
      <c r="N13" s="1" t="s">
        <v>13138</v>
      </c>
      <c r="O13" s="1" t="s">
        <v>11</v>
      </c>
      <c r="P13" s="1" t="s">
        <v>13140</v>
      </c>
      <c r="Q13" s="1" t="s">
        <v>13140</v>
      </c>
      <c r="R13" s="1" t="s">
        <v>14256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6694</v>
      </c>
      <c r="H14" s="1" t="s">
        <v>8307</v>
      </c>
      <c r="I14" s="1" t="s">
        <v>9884</v>
      </c>
      <c r="J14" s="1"/>
      <c r="K14" s="1" t="s">
        <v>23736</v>
      </c>
      <c r="L14" s="1" t="s">
        <v>12</v>
      </c>
      <c r="M14" s="1" t="s">
        <v>11478</v>
      </c>
      <c r="N14" s="1" t="s">
        <v>13138</v>
      </c>
      <c r="O14" s="1" t="s">
        <v>12</v>
      </c>
      <c r="P14" s="1" t="s">
        <v>13140</v>
      </c>
      <c r="Q14" s="1" t="s">
        <v>13140</v>
      </c>
      <c r="R14" s="1" t="s">
        <v>14256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20642</v>
      </c>
      <c r="F15" s="1" t="s">
        <v>21445</v>
      </c>
      <c r="G15" s="1" t="s">
        <v>22219</v>
      </c>
      <c r="H15" s="1" t="s">
        <v>22996</v>
      </c>
      <c r="I15" s="1" t="s">
        <v>9885</v>
      </c>
      <c r="J15" s="1"/>
      <c r="K15" s="1" t="s">
        <v>23736</v>
      </c>
      <c r="L15" s="1" t="s">
        <v>13</v>
      </c>
      <c r="M15" s="1" t="s">
        <v>11479</v>
      </c>
      <c r="N15" s="1" t="s">
        <v>13138</v>
      </c>
      <c r="O15" s="1" t="s">
        <v>13</v>
      </c>
      <c r="P15" s="1" t="s">
        <v>13140</v>
      </c>
      <c r="Q15" s="1" t="s">
        <v>13140</v>
      </c>
      <c r="R15" s="1" t="s">
        <v>14256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20643</v>
      </c>
      <c r="F16" s="1" t="s">
        <v>21446</v>
      </c>
      <c r="G16" s="1" t="s">
        <v>22220</v>
      </c>
      <c r="H16" s="1" t="s">
        <v>22997</v>
      </c>
      <c r="I16" s="1" t="s">
        <v>9886</v>
      </c>
      <c r="J16" s="1"/>
      <c r="K16" s="1" t="s">
        <v>23736</v>
      </c>
      <c r="L16" s="1" t="s">
        <v>14</v>
      </c>
      <c r="M16" s="1" t="s">
        <v>11480</v>
      </c>
      <c r="N16" s="1" t="s">
        <v>13138</v>
      </c>
      <c r="O16" s="1" t="s">
        <v>14</v>
      </c>
      <c r="P16" s="1" t="s">
        <v>13140</v>
      </c>
      <c r="Q16" s="1" t="s">
        <v>13140</v>
      </c>
      <c r="R16" s="1" t="s">
        <v>14256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20644</v>
      </c>
      <c r="F17" s="1" t="s">
        <v>21447</v>
      </c>
      <c r="G17" s="1" t="s">
        <v>22221</v>
      </c>
      <c r="H17" s="1" t="s">
        <v>22998</v>
      </c>
      <c r="I17" s="1" t="s">
        <v>9887</v>
      </c>
      <c r="J17" s="1"/>
      <c r="K17" s="1" t="s">
        <v>23736</v>
      </c>
      <c r="L17" s="1" t="s">
        <v>15</v>
      </c>
      <c r="M17" s="1" t="s">
        <v>11481</v>
      </c>
      <c r="N17" s="1" t="s">
        <v>13138</v>
      </c>
      <c r="O17" s="1" t="s">
        <v>15</v>
      </c>
      <c r="P17" s="1" t="s">
        <v>13140</v>
      </c>
      <c r="Q17" s="1" t="s">
        <v>13140</v>
      </c>
      <c r="R17" s="1" t="s">
        <v>14256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20645</v>
      </c>
      <c r="F18" s="1" t="s">
        <v>21448</v>
      </c>
      <c r="G18" s="1" t="s">
        <v>22222</v>
      </c>
      <c r="H18" s="1" t="s">
        <v>22999</v>
      </c>
      <c r="I18" s="1" t="s">
        <v>9888</v>
      </c>
      <c r="J18" s="1"/>
      <c r="K18" s="1" t="s">
        <v>23736</v>
      </c>
      <c r="L18" s="1" t="s">
        <v>16</v>
      </c>
      <c r="M18" s="1" t="s">
        <v>11482</v>
      </c>
      <c r="N18" s="1" t="s">
        <v>13138</v>
      </c>
      <c r="O18" s="1" t="s">
        <v>16</v>
      </c>
      <c r="P18" s="1" t="s">
        <v>13140</v>
      </c>
      <c r="Q18" s="1" t="s">
        <v>13140</v>
      </c>
      <c r="R18" s="1" t="s">
        <v>14256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20646</v>
      </c>
      <c r="F19" s="1" t="s">
        <v>21449</v>
      </c>
      <c r="G19" s="1" t="s">
        <v>22223</v>
      </c>
      <c r="H19" s="1" t="s">
        <v>23000</v>
      </c>
      <c r="I19" s="1" t="s">
        <v>9889</v>
      </c>
      <c r="J19" s="1"/>
      <c r="K19" s="1" t="s">
        <v>23736</v>
      </c>
      <c r="L19" s="1" t="s">
        <v>17</v>
      </c>
      <c r="M19" s="1" t="s">
        <v>11483</v>
      </c>
      <c r="N19" s="1" t="s">
        <v>13138</v>
      </c>
      <c r="O19" s="1" t="s">
        <v>17</v>
      </c>
      <c r="P19" s="1" t="s">
        <v>13140</v>
      </c>
      <c r="Q19" s="1" t="s">
        <v>13140</v>
      </c>
      <c r="R19" s="1" t="s">
        <v>14256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20647</v>
      </c>
      <c r="F20" s="1" t="s">
        <v>21450</v>
      </c>
      <c r="G20" s="1" t="s">
        <v>22224</v>
      </c>
      <c r="H20" s="1" t="s">
        <v>23001</v>
      </c>
      <c r="I20" s="1" t="s">
        <v>9890</v>
      </c>
      <c r="J20" s="1"/>
      <c r="K20" s="1" t="s">
        <v>23736</v>
      </c>
      <c r="L20" s="1" t="s">
        <v>18</v>
      </c>
      <c r="M20" s="1" t="s">
        <v>11484</v>
      </c>
      <c r="N20" s="1" t="s">
        <v>13138</v>
      </c>
      <c r="O20" s="1" t="s">
        <v>18</v>
      </c>
      <c r="P20" s="1" t="s">
        <v>13140</v>
      </c>
      <c r="Q20" s="1" t="s">
        <v>13140</v>
      </c>
      <c r="R20" s="1" t="s">
        <v>14256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20648</v>
      </c>
      <c r="F21" s="1" t="s">
        <v>21451</v>
      </c>
      <c r="G21" s="1" t="s">
        <v>22225</v>
      </c>
      <c r="H21" s="1" t="s">
        <v>23002</v>
      </c>
      <c r="I21" s="1" t="s">
        <v>9891</v>
      </c>
      <c r="J21" s="1"/>
      <c r="K21" s="1" t="s">
        <v>23736</v>
      </c>
      <c r="L21" s="1" t="s">
        <v>19</v>
      </c>
      <c r="M21" s="1" t="s">
        <v>11485</v>
      </c>
      <c r="N21" s="1" t="s">
        <v>13138</v>
      </c>
      <c r="O21" s="1" t="s">
        <v>19</v>
      </c>
      <c r="P21" s="1" t="s">
        <v>13140</v>
      </c>
      <c r="Q21" s="1" t="s">
        <v>13140</v>
      </c>
      <c r="R21" s="1" t="s">
        <v>14256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20649</v>
      </c>
      <c r="F22" s="1" t="s">
        <v>21452</v>
      </c>
      <c r="G22" s="1" t="s">
        <v>22226</v>
      </c>
      <c r="H22" s="1" t="s">
        <v>23003</v>
      </c>
      <c r="I22" s="1" t="s">
        <v>9892</v>
      </c>
      <c r="J22" s="1"/>
      <c r="K22" s="1" t="s">
        <v>23736</v>
      </c>
      <c r="L22" s="1" t="s">
        <v>20</v>
      </c>
      <c r="M22" s="1" t="s">
        <v>11486</v>
      </c>
      <c r="N22" s="1" t="s">
        <v>13138</v>
      </c>
      <c r="O22" s="1" t="s">
        <v>20</v>
      </c>
      <c r="P22" s="1" t="s">
        <v>13140</v>
      </c>
      <c r="Q22" s="1" t="s">
        <v>13140</v>
      </c>
      <c r="R22" s="1" t="s">
        <v>14256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14308</v>
      </c>
      <c r="F23" s="1" t="s">
        <v>15452</v>
      </c>
      <c r="G23" s="1" t="s">
        <v>16565</v>
      </c>
      <c r="H23" s="1" t="s">
        <v>17659</v>
      </c>
      <c r="I23" s="1" t="s">
        <v>9893</v>
      </c>
      <c r="J23" s="1"/>
      <c r="K23" s="1" t="s">
        <v>23736</v>
      </c>
      <c r="L23" s="1" t="s">
        <v>21</v>
      </c>
      <c r="M23" s="1" t="s">
        <v>11487</v>
      </c>
      <c r="N23" s="1" t="s">
        <v>13138</v>
      </c>
      <c r="O23" s="1" t="s">
        <v>21</v>
      </c>
      <c r="P23" s="1" t="s">
        <v>13140</v>
      </c>
      <c r="Q23" s="1" t="s">
        <v>13140</v>
      </c>
      <c r="R23" s="1" t="s">
        <v>14256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20650</v>
      </c>
      <c r="F24" s="1" t="s">
        <v>21453</v>
      </c>
      <c r="G24" s="1" t="s">
        <v>22227</v>
      </c>
      <c r="H24" s="1" t="s">
        <v>23004</v>
      </c>
      <c r="I24" s="1" t="s">
        <v>9894</v>
      </c>
      <c r="J24" s="1"/>
      <c r="K24" s="1" t="s">
        <v>23736</v>
      </c>
      <c r="L24" s="1" t="s">
        <v>22</v>
      </c>
      <c r="M24" s="1" t="s">
        <v>11488</v>
      </c>
      <c r="N24" s="1" t="s">
        <v>13138</v>
      </c>
      <c r="O24" s="1" t="s">
        <v>22</v>
      </c>
      <c r="P24" s="1" t="s">
        <v>13140</v>
      </c>
      <c r="Q24" s="1" t="s">
        <v>13140</v>
      </c>
      <c r="R24" s="1" t="s">
        <v>14256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14310</v>
      </c>
      <c r="F25" s="1" t="s">
        <v>15454</v>
      </c>
      <c r="G25" s="1" t="s">
        <v>16567</v>
      </c>
      <c r="H25" s="1" t="s">
        <v>17661</v>
      </c>
      <c r="I25" s="1" t="s">
        <v>9876</v>
      </c>
      <c r="J25" s="1"/>
      <c r="K25" s="1" t="s">
        <v>23736</v>
      </c>
      <c r="L25" s="1" t="s">
        <v>23</v>
      </c>
      <c r="M25" s="1" t="s">
        <v>11489</v>
      </c>
      <c r="N25" s="1" t="s">
        <v>13138</v>
      </c>
      <c r="O25" s="1" t="s">
        <v>23</v>
      </c>
      <c r="P25" s="1" t="s">
        <v>13140</v>
      </c>
      <c r="Q25" s="1" t="s">
        <v>13140</v>
      </c>
      <c r="R25" s="1" t="s">
        <v>14256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14311</v>
      </c>
      <c r="F26" s="1" t="s">
        <v>15455</v>
      </c>
      <c r="G26" s="1" t="s">
        <v>16568</v>
      </c>
      <c r="H26" s="1" t="s">
        <v>17662</v>
      </c>
      <c r="I26" s="1" t="s">
        <v>9895</v>
      </c>
      <c r="J26" s="1"/>
      <c r="K26" s="1" t="s">
        <v>23736</v>
      </c>
      <c r="L26" s="1" t="s">
        <v>24</v>
      </c>
      <c r="M26" s="1" t="s">
        <v>11490</v>
      </c>
      <c r="N26" s="1" t="s">
        <v>13138</v>
      </c>
      <c r="O26" s="1" t="s">
        <v>24</v>
      </c>
      <c r="P26" s="1" t="s">
        <v>13140</v>
      </c>
      <c r="Q26" s="1" t="s">
        <v>13140</v>
      </c>
      <c r="R26" s="1" t="s">
        <v>14256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6707</v>
      </c>
      <c r="H27" s="1" t="s">
        <v>8320</v>
      </c>
      <c r="I27" s="1" t="s">
        <v>9896</v>
      </c>
      <c r="J27" s="1"/>
      <c r="K27" s="1" t="s">
        <v>23736</v>
      </c>
      <c r="L27" s="1" t="s">
        <v>25</v>
      </c>
      <c r="M27" s="1" t="s">
        <v>11491</v>
      </c>
      <c r="N27" s="1" t="s">
        <v>13138</v>
      </c>
      <c r="O27" s="1" t="s">
        <v>25</v>
      </c>
      <c r="P27" s="1" t="s">
        <v>13140</v>
      </c>
      <c r="Q27" s="1" t="s">
        <v>13140</v>
      </c>
      <c r="R27" s="1" t="s">
        <v>14256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14313</v>
      </c>
      <c r="F28" s="1" t="s">
        <v>15457</v>
      </c>
      <c r="G28" s="1" t="s">
        <v>16570</v>
      </c>
      <c r="H28" s="1" t="s">
        <v>17664</v>
      </c>
      <c r="I28" s="1" t="s">
        <v>9897</v>
      </c>
      <c r="J28" s="1"/>
      <c r="K28" s="1" t="s">
        <v>23736</v>
      </c>
      <c r="L28" s="1" t="s">
        <v>26</v>
      </c>
      <c r="M28" s="1" t="s">
        <v>11492</v>
      </c>
      <c r="N28" s="1" t="s">
        <v>13138</v>
      </c>
      <c r="O28" s="1" t="s">
        <v>26</v>
      </c>
      <c r="P28" s="1" t="s">
        <v>13140</v>
      </c>
      <c r="Q28" s="1" t="s">
        <v>13140</v>
      </c>
      <c r="R28" s="1" t="s">
        <v>14256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14314</v>
      </c>
      <c r="F29" s="1" t="s">
        <v>15458</v>
      </c>
      <c r="G29" s="1" t="s">
        <v>16571</v>
      </c>
      <c r="H29" s="1" t="s">
        <v>17665</v>
      </c>
      <c r="I29" s="1" t="s">
        <v>9898</v>
      </c>
      <c r="J29" s="1"/>
      <c r="K29" s="1" t="s">
        <v>23736</v>
      </c>
      <c r="L29" s="1" t="s">
        <v>27</v>
      </c>
      <c r="M29" s="1" t="s">
        <v>11493</v>
      </c>
      <c r="N29" s="1" t="s">
        <v>13138</v>
      </c>
      <c r="O29" s="1" t="s">
        <v>27</v>
      </c>
      <c r="P29" s="1" t="s">
        <v>13140</v>
      </c>
      <c r="Q29" s="1" t="s">
        <v>13140</v>
      </c>
      <c r="R29" s="1" t="s">
        <v>14256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20651</v>
      </c>
      <c r="F30" s="1" t="s">
        <v>21454</v>
      </c>
      <c r="G30" s="1" t="s">
        <v>22228</v>
      </c>
      <c r="H30" s="1" t="s">
        <v>23005</v>
      </c>
      <c r="I30" s="1" t="s">
        <v>9899</v>
      </c>
      <c r="J30" s="1"/>
      <c r="K30" s="1" t="s">
        <v>23736</v>
      </c>
      <c r="L30" s="1" t="s">
        <v>28</v>
      </c>
      <c r="M30" s="1" t="s">
        <v>11494</v>
      </c>
      <c r="N30" s="1" t="s">
        <v>13138</v>
      </c>
      <c r="O30" s="1" t="s">
        <v>28</v>
      </c>
      <c r="P30" s="1" t="s">
        <v>13140</v>
      </c>
      <c r="Q30" s="1" t="s">
        <v>13140</v>
      </c>
      <c r="R30" s="1" t="s">
        <v>14256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20652</v>
      </c>
      <c r="F31" s="1" t="s">
        <v>21455</v>
      </c>
      <c r="G31" s="1" t="s">
        <v>22229</v>
      </c>
      <c r="H31" s="1" t="s">
        <v>21455</v>
      </c>
      <c r="I31" s="1" t="s">
        <v>9900</v>
      </c>
      <c r="J31" s="1"/>
      <c r="K31" s="1" t="s">
        <v>23736</v>
      </c>
      <c r="L31" s="1" t="s">
        <v>29</v>
      </c>
      <c r="M31" s="1" t="s">
        <v>11495</v>
      </c>
      <c r="N31" s="1" t="s">
        <v>13138</v>
      </c>
      <c r="O31" s="1" t="s">
        <v>29</v>
      </c>
      <c r="P31" s="1" t="s">
        <v>13140</v>
      </c>
      <c r="Q31" s="1" t="s">
        <v>13140</v>
      </c>
      <c r="R31" s="1" t="s">
        <v>14256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6712</v>
      </c>
      <c r="H32" s="1" t="s">
        <v>8324</v>
      </c>
      <c r="I32" s="1" t="s">
        <v>9901</v>
      </c>
      <c r="J32" s="1"/>
      <c r="K32" s="1" t="s">
        <v>23736</v>
      </c>
      <c r="L32" s="1" t="s">
        <v>30</v>
      </c>
      <c r="M32" s="1" t="s">
        <v>11496</v>
      </c>
      <c r="N32" s="1" t="s">
        <v>13138</v>
      </c>
      <c r="O32" s="1" t="s">
        <v>30</v>
      </c>
      <c r="P32" s="1" t="s">
        <v>13140</v>
      </c>
      <c r="Q32" s="1" t="s">
        <v>13140</v>
      </c>
      <c r="R32" s="1" t="s">
        <v>14256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20653</v>
      </c>
      <c r="F33" s="1" t="s">
        <v>21456</v>
      </c>
      <c r="G33" s="1" t="s">
        <v>22230</v>
      </c>
      <c r="H33" s="1" t="s">
        <v>21455</v>
      </c>
      <c r="I33" s="1" t="s">
        <v>9902</v>
      </c>
      <c r="J33" s="1"/>
      <c r="K33" s="1" t="s">
        <v>23736</v>
      </c>
      <c r="L33" s="1" t="s">
        <v>31</v>
      </c>
      <c r="M33" s="1" t="s">
        <v>11497</v>
      </c>
      <c r="N33" s="1" t="s">
        <v>13138</v>
      </c>
      <c r="O33" s="1" t="s">
        <v>31</v>
      </c>
      <c r="P33" s="1" t="s">
        <v>13140</v>
      </c>
      <c r="Q33" s="1" t="s">
        <v>13140</v>
      </c>
      <c r="R33" s="1" t="s">
        <v>14256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20654</v>
      </c>
      <c r="F34" s="1" t="s">
        <v>21457</v>
      </c>
      <c r="G34" s="1" t="s">
        <v>22231</v>
      </c>
      <c r="H34" s="1" t="s">
        <v>23006</v>
      </c>
      <c r="I34" s="1" t="s">
        <v>9903</v>
      </c>
      <c r="J34" s="1"/>
      <c r="K34" s="1" t="s">
        <v>23736</v>
      </c>
      <c r="L34" s="1" t="s">
        <v>32</v>
      </c>
      <c r="M34" s="1" t="s">
        <v>11498</v>
      </c>
      <c r="N34" s="1" t="s">
        <v>13138</v>
      </c>
      <c r="O34" s="1" t="s">
        <v>32</v>
      </c>
      <c r="P34" s="1" t="s">
        <v>13140</v>
      </c>
      <c r="Q34" s="1" t="s">
        <v>13140</v>
      </c>
      <c r="R34" s="1" t="s">
        <v>14256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20655</v>
      </c>
      <c r="F35" s="1" t="s">
        <v>21458</v>
      </c>
      <c r="G35" s="1" t="s">
        <v>22232</v>
      </c>
      <c r="H35" s="1" t="s">
        <v>23007</v>
      </c>
      <c r="I35" s="1" t="s">
        <v>9904</v>
      </c>
      <c r="J35" s="1"/>
      <c r="K35" s="1" t="s">
        <v>23736</v>
      </c>
      <c r="L35" s="1" t="s">
        <v>33</v>
      </c>
      <c r="M35" s="1" t="s">
        <v>11499</v>
      </c>
      <c r="N35" s="1" t="s">
        <v>13138</v>
      </c>
      <c r="O35" s="1" t="s">
        <v>33</v>
      </c>
      <c r="P35" s="1" t="s">
        <v>13140</v>
      </c>
      <c r="Q35" s="1" t="s">
        <v>13140</v>
      </c>
      <c r="R35" s="1" t="s">
        <v>14256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14319</v>
      </c>
      <c r="F36" s="1" t="s">
        <v>15463</v>
      </c>
      <c r="G36" s="1" t="s">
        <v>16576</v>
      </c>
      <c r="H36" s="1" t="s">
        <v>17669</v>
      </c>
      <c r="I36" s="1" t="s">
        <v>9905</v>
      </c>
      <c r="J36" s="1"/>
      <c r="K36" s="1" t="s">
        <v>23736</v>
      </c>
      <c r="L36" s="1" t="s">
        <v>34</v>
      </c>
      <c r="M36" s="1" t="s">
        <v>11500</v>
      </c>
      <c r="N36" s="1" t="s">
        <v>13138</v>
      </c>
      <c r="O36" s="1" t="s">
        <v>34</v>
      </c>
      <c r="P36" s="1" t="s">
        <v>13140</v>
      </c>
      <c r="Q36" s="1" t="s">
        <v>13140</v>
      </c>
      <c r="R36" s="1" t="s">
        <v>14256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20656</v>
      </c>
      <c r="F37" s="1" t="s">
        <v>21459</v>
      </c>
      <c r="G37" s="1" t="s">
        <v>22233</v>
      </c>
      <c r="H37" s="1" t="s">
        <v>23008</v>
      </c>
      <c r="I37" s="1" t="s">
        <v>9906</v>
      </c>
      <c r="J37" s="1"/>
      <c r="K37" s="1" t="s">
        <v>23736</v>
      </c>
      <c r="L37" s="1" t="s">
        <v>35</v>
      </c>
      <c r="M37" s="1" t="s">
        <v>11501</v>
      </c>
      <c r="N37" s="1" t="s">
        <v>13138</v>
      </c>
      <c r="O37" s="1" t="s">
        <v>35</v>
      </c>
      <c r="P37" s="1" t="s">
        <v>13140</v>
      </c>
      <c r="Q37" s="1" t="s">
        <v>13140</v>
      </c>
      <c r="R37" s="1" t="s">
        <v>14256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6718</v>
      </c>
      <c r="H38" s="1" t="s">
        <v>8329</v>
      </c>
      <c r="I38" s="1" t="s">
        <v>9907</v>
      </c>
      <c r="J38" s="1"/>
      <c r="K38" s="1" t="s">
        <v>23736</v>
      </c>
      <c r="L38" s="1" t="s">
        <v>36</v>
      </c>
      <c r="M38" s="1" t="s">
        <v>11502</v>
      </c>
      <c r="N38" s="1" t="s">
        <v>13138</v>
      </c>
      <c r="O38" s="1" t="s">
        <v>36</v>
      </c>
      <c r="P38" s="1" t="s">
        <v>13140</v>
      </c>
      <c r="Q38" s="1" t="s">
        <v>13140</v>
      </c>
      <c r="R38" s="1" t="s">
        <v>14256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20657</v>
      </c>
      <c r="F39" s="1" t="s">
        <v>21460</v>
      </c>
      <c r="G39" s="1" t="s">
        <v>22234</v>
      </c>
      <c r="H39" s="1" t="s">
        <v>23009</v>
      </c>
      <c r="I39" s="1" t="s">
        <v>9908</v>
      </c>
      <c r="J39" s="1"/>
      <c r="K39" s="1" t="s">
        <v>23736</v>
      </c>
      <c r="L39" s="1" t="s">
        <v>37</v>
      </c>
      <c r="M39" s="1" t="s">
        <v>11503</v>
      </c>
      <c r="N39" s="1" t="s">
        <v>13138</v>
      </c>
      <c r="O39" s="1" t="s">
        <v>37</v>
      </c>
      <c r="P39" s="1" t="s">
        <v>13140</v>
      </c>
      <c r="Q39" s="1" t="s">
        <v>13140</v>
      </c>
      <c r="R39" s="1" t="s">
        <v>14256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20658</v>
      </c>
      <c r="F40" s="1" t="s">
        <v>21461</v>
      </c>
      <c r="G40" s="1" t="s">
        <v>22235</v>
      </c>
      <c r="H40" s="1" t="s">
        <v>23010</v>
      </c>
      <c r="I40" s="1" t="s">
        <v>9909</v>
      </c>
      <c r="J40" s="1"/>
      <c r="K40" s="1" t="s">
        <v>23736</v>
      </c>
      <c r="L40" s="1" t="s">
        <v>38</v>
      </c>
      <c r="M40" s="1" t="s">
        <v>11504</v>
      </c>
      <c r="N40" s="1" t="s">
        <v>13138</v>
      </c>
      <c r="O40" s="1" t="s">
        <v>38</v>
      </c>
      <c r="P40" s="1" t="s">
        <v>13140</v>
      </c>
      <c r="Q40" s="1" t="s">
        <v>13140</v>
      </c>
      <c r="R40" s="1" t="s">
        <v>14256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20659</v>
      </c>
      <c r="F41" s="1" t="s">
        <v>21462</v>
      </c>
      <c r="G41" s="1" t="s">
        <v>22236</v>
      </c>
      <c r="H41" s="1" t="s">
        <v>23011</v>
      </c>
      <c r="I41" s="1" t="s">
        <v>9910</v>
      </c>
      <c r="J41" s="1"/>
      <c r="K41" s="1" t="s">
        <v>23736</v>
      </c>
      <c r="L41" s="1" t="s">
        <v>39</v>
      </c>
      <c r="M41" s="1" t="s">
        <v>11505</v>
      </c>
      <c r="N41" s="1" t="s">
        <v>13138</v>
      </c>
      <c r="O41" s="1" t="s">
        <v>39</v>
      </c>
      <c r="P41" s="1" t="s">
        <v>13140</v>
      </c>
      <c r="Q41" s="1" t="s">
        <v>13140</v>
      </c>
      <c r="R41" s="1" t="s">
        <v>14256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20660</v>
      </c>
      <c r="F42" s="1" t="s">
        <v>21463</v>
      </c>
      <c r="G42" s="1" t="s">
        <v>22237</v>
      </c>
      <c r="H42" s="1" t="s">
        <v>23012</v>
      </c>
      <c r="I42" s="1" t="s">
        <v>9911</v>
      </c>
      <c r="J42" s="1"/>
      <c r="K42" s="1" t="s">
        <v>23736</v>
      </c>
      <c r="L42" s="1" t="s">
        <v>40</v>
      </c>
      <c r="M42" s="1" t="s">
        <v>11506</v>
      </c>
      <c r="N42" s="1" t="s">
        <v>13138</v>
      </c>
      <c r="O42" s="1" t="s">
        <v>40</v>
      </c>
      <c r="P42" s="1" t="s">
        <v>13140</v>
      </c>
      <c r="Q42" s="1" t="s">
        <v>13140</v>
      </c>
      <c r="R42" s="1" t="s">
        <v>14256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14325</v>
      </c>
      <c r="F43" s="1" t="s">
        <v>15469</v>
      </c>
      <c r="G43" s="1" t="s">
        <v>16582</v>
      </c>
      <c r="H43" s="1" t="s">
        <v>17675</v>
      </c>
      <c r="I43" s="1" t="s">
        <v>9912</v>
      </c>
      <c r="J43" s="1"/>
      <c r="K43" s="1" t="s">
        <v>23736</v>
      </c>
      <c r="L43" s="1" t="s">
        <v>41</v>
      </c>
      <c r="M43" s="1" t="s">
        <v>11507</v>
      </c>
      <c r="N43" s="1" t="s">
        <v>13138</v>
      </c>
      <c r="O43" s="1" t="s">
        <v>41</v>
      </c>
      <c r="P43" s="1" t="s">
        <v>13140</v>
      </c>
      <c r="Q43" s="1" t="s">
        <v>13140</v>
      </c>
      <c r="R43" s="1" t="s">
        <v>14256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20661</v>
      </c>
      <c r="F44" s="1" t="s">
        <v>21464</v>
      </c>
      <c r="G44" s="1" t="s">
        <v>22238</v>
      </c>
      <c r="H44" s="1" t="s">
        <v>23013</v>
      </c>
      <c r="I44" s="1" t="s">
        <v>9913</v>
      </c>
      <c r="J44" s="1"/>
      <c r="K44" s="1" t="s">
        <v>23736</v>
      </c>
      <c r="L44" s="1" t="s">
        <v>42</v>
      </c>
      <c r="M44" s="1" t="s">
        <v>11508</v>
      </c>
      <c r="N44" s="1" t="s">
        <v>13138</v>
      </c>
      <c r="O44" s="1" t="s">
        <v>42</v>
      </c>
      <c r="P44" s="1" t="s">
        <v>13140</v>
      </c>
      <c r="Q44" s="1" t="s">
        <v>13140</v>
      </c>
      <c r="R44" s="1" t="s">
        <v>14256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20662</v>
      </c>
      <c r="F45" s="1" t="s">
        <v>21465</v>
      </c>
      <c r="G45" s="1" t="s">
        <v>22239</v>
      </c>
      <c r="H45" s="1" t="s">
        <v>23014</v>
      </c>
      <c r="I45" s="1" t="s">
        <v>9914</v>
      </c>
      <c r="J45" s="1"/>
      <c r="K45" s="1" t="s">
        <v>23736</v>
      </c>
      <c r="L45" s="1" t="s">
        <v>43</v>
      </c>
      <c r="M45" s="1" t="s">
        <v>11509</v>
      </c>
      <c r="N45" s="1" t="s">
        <v>13138</v>
      </c>
      <c r="O45" s="1" t="s">
        <v>43</v>
      </c>
      <c r="P45" s="1" t="s">
        <v>13140</v>
      </c>
      <c r="Q45" s="1" t="s">
        <v>13140</v>
      </c>
      <c r="R45" s="1" t="s">
        <v>14256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20663</v>
      </c>
      <c r="F46" s="1" t="s">
        <v>21466</v>
      </c>
      <c r="G46" s="1" t="s">
        <v>22240</v>
      </c>
      <c r="H46" s="1" t="s">
        <v>23015</v>
      </c>
      <c r="I46" s="1" t="s">
        <v>9915</v>
      </c>
      <c r="J46" s="1"/>
      <c r="K46" s="1" t="s">
        <v>23736</v>
      </c>
      <c r="L46" s="1" t="s">
        <v>44</v>
      </c>
      <c r="M46" s="1" t="s">
        <v>11510</v>
      </c>
      <c r="N46" s="1" t="s">
        <v>13138</v>
      </c>
      <c r="O46" s="1" t="s">
        <v>44</v>
      </c>
      <c r="P46" s="1" t="s">
        <v>13140</v>
      </c>
      <c r="Q46" s="1" t="s">
        <v>13140</v>
      </c>
      <c r="R46" s="1" t="s">
        <v>14256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14328</v>
      </c>
      <c r="F47" s="1" t="s">
        <v>15472</v>
      </c>
      <c r="G47" s="1" t="s">
        <v>16585</v>
      </c>
      <c r="H47" s="1" t="s">
        <v>17678</v>
      </c>
      <c r="I47" s="1" t="s">
        <v>9916</v>
      </c>
      <c r="J47" s="1"/>
      <c r="K47" s="1" t="s">
        <v>23736</v>
      </c>
      <c r="L47" s="1" t="s">
        <v>45</v>
      </c>
      <c r="M47" s="1" t="s">
        <v>11511</v>
      </c>
      <c r="N47" s="1" t="s">
        <v>13138</v>
      </c>
      <c r="O47" s="1" t="s">
        <v>45</v>
      </c>
      <c r="P47" s="1" t="s">
        <v>13140</v>
      </c>
      <c r="Q47" s="1" t="s">
        <v>13140</v>
      </c>
      <c r="R47" s="1" t="s">
        <v>14256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20664</v>
      </c>
      <c r="F48" s="1" t="s">
        <v>21467</v>
      </c>
      <c r="G48" s="1" t="s">
        <v>22241</v>
      </c>
      <c r="H48" s="1" t="s">
        <v>23016</v>
      </c>
      <c r="I48" s="1" t="s">
        <v>9917</v>
      </c>
      <c r="J48" s="1"/>
      <c r="K48" s="1" t="s">
        <v>23736</v>
      </c>
      <c r="L48" s="1" t="s">
        <v>46</v>
      </c>
      <c r="M48" s="1" t="s">
        <v>11512</v>
      </c>
      <c r="N48" s="1" t="s">
        <v>13138</v>
      </c>
      <c r="O48" s="1" t="s">
        <v>46</v>
      </c>
      <c r="P48" s="1" t="s">
        <v>13140</v>
      </c>
      <c r="Q48" s="1" t="s">
        <v>13140</v>
      </c>
      <c r="R48" s="1" t="s">
        <v>14256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6729</v>
      </c>
      <c r="H49" s="1" t="s">
        <v>8340</v>
      </c>
      <c r="I49" s="1" t="s">
        <v>9918</v>
      </c>
      <c r="J49" s="1"/>
      <c r="K49" s="1" t="s">
        <v>23736</v>
      </c>
      <c r="L49" s="1" t="s">
        <v>47</v>
      </c>
      <c r="M49" s="1" t="s">
        <v>11513</v>
      </c>
      <c r="N49" s="1" t="s">
        <v>13138</v>
      </c>
      <c r="O49" s="1" t="s">
        <v>47</v>
      </c>
      <c r="P49" s="1" t="s">
        <v>13140</v>
      </c>
      <c r="Q49" s="1" t="s">
        <v>13140</v>
      </c>
      <c r="R49" s="1" t="s">
        <v>14256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20665</v>
      </c>
      <c r="F50" s="1" t="s">
        <v>21468</v>
      </c>
      <c r="G50" s="1" t="s">
        <v>22242</v>
      </c>
      <c r="H50" s="1" t="s">
        <v>23017</v>
      </c>
      <c r="I50" s="1" t="s">
        <v>9919</v>
      </c>
      <c r="J50" s="1"/>
      <c r="K50" s="1" t="s">
        <v>23736</v>
      </c>
      <c r="L50" s="1" t="s">
        <v>48</v>
      </c>
      <c r="M50" s="1" t="s">
        <v>11514</v>
      </c>
      <c r="N50" s="1" t="s">
        <v>13138</v>
      </c>
      <c r="O50" s="1" t="s">
        <v>48</v>
      </c>
      <c r="P50" s="1" t="s">
        <v>13140</v>
      </c>
      <c r="Q50" s="1" t="s">
        <v>13140</v>
      </c>
      <c r="R50" s="1" t="s">
        <v>14256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20666</v>
      </c>
      <c r="F51" s="1" t="s">
        <v>21469</v>
      </c>
      <c r="G51" s="1" t="s">
        <v>22243</v>
      </c>
      <c r="H51" s="1" t="s">
        <v>23018</v>
      </c>
      <c r="I51" s="1" t="s">
        <v>9920</v>
      </c>
      <c r="J51" s="1"/>
      <c r="K51" s="1" t="s">
        <v>23736</v>
      </c>
      <c r="L51" s="1" t="s">
        <v>49</v>
      </c>
      <c r="M51" s="1" t="s">
        <v>11515</v>
      </c>
      <c r="N51" s="1" t="s">
        <v>13138</v>
      </c>
      <c r="O51" s="1" t="s">
        <v>49</v>
      </c>
      <c r="P51" s="1" t="s">
        <v>13140</v>
      </c>
      <c r="Q51" s="1" t="s">
        <v>13140</v>
      </c>
      <c r="R51" s="1" t="s">
        <v>14256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20667</v>
      </c>
      <c r="F52" s="1" t="s">
        <v>21470</v>
      </c>
      <c r="G52" s="1" t="s">
        <v>22244</v>
      </c>
      <c r="H52" s="1" t="s">
        <v>23019</v>
      </c>
      <c r="I52" s="1" t="s">
        <v>9921</v>
      </c>
      <c r="J52" s="1"/>
      <c r="K52" s="1" t="s">
        <v>23736</v>
      </c>
      <c r="L52" s="1" t="s">
        <v>50</v>
      </c>
      <c r="M52" s="1" t="s">
        <v>11516</v>
      </c>
      <c r="N52" s="1" t="s">
        <v>13138</v>
      </c>
      <c r="O52" s="1" t="s">
        <v>50</v>
      </c>
      <c r="P52" s="1" t="s">
        <v>13140</v>
      </c>
      <c r="Q52" s="1" t="s">
        <v>13140</v>
      </c>
      <c r="R52" s="1" t="s">
        <v>14256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6733</v>
      </c>
      <c r="H53" s="1" t="s">
        <v>8344</v>
      </c>
      <c r="I53" s="1" t="s">
        <v>9922</v>
      </c>
      <c r="J53" s="1"/>
      <c r="K53" s="1" t="s">
        <v>23736</v>
      </c>
      <c r="L53" s="1" t="s">
        <v>51</v>
      </c>
      <c r="M53" s="1" t="s">
        <v>11517</v>
      </c>
      <c r="N53" s="1" t="s">
        <v>13138</v>
      </c>
      <c r="O53" s="1" t="s">
        <v>51</v>
      </c>
      <c r="P53" s="1" t="s">
        <v>13140</v>
      </c>
      <c r="Q53" s="1" t="s">
        <v>13140</v>
      </c>
      <c r="R53" s="1" t="s">
        <v>14256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20668</v>
      </c>
      <c r="F54" s="1" t="s">
        <v>21471</v>
      </c>
      <c r="G54" s="1" t="s">
        <v>22245</v>
      </c>
      <c r="H54" s="1" t="s">
        <v>23020</v>
      </c>
      <c r="I54" s="1" t="s">
        <v>9923</v>
      </c>
      <c r="J54" s="1"/>
      <c r="K54" s="1" t="s">
        <v>23736</v>
      </c>
      <c r="L54" s="1" t="s">
        <v>52</v>
      </c>
      <c r="M54" s="1" t="s">
        <v>11518</v>
      </c>
      <c r="N54" s="1" t="s">
        <v>13138</v>
      </c>
      <c r="O54" s="1" t="s">
        <v>52</v>
      </c>
      <c r="P54" s="1" t="s">
        <v>13140</v>
      </c>
      <c r="Q54" s="1" t="s">
        <v>13140</v>
      </c>
      <c r="R54" s="1" t="s">
        <v>14256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20669</v>
      </c>
      <c r="F55" s="1" t="s">
        <v>21472</v>
      </c>
      <c r="G55" s="1" t="s">
        <v>22246</v>
      </c>
      <c r="H55" s="1" t="s">
        <v>23021</v>
      </c>
      <c r="I55" s="1" t="s">
        <v>9924</v>
      </c>
      <c r="J55" s="1"/>
      <c r="K55" s="1" t="s">
        <v>23736</v>
      </c>
      <c r="L55" s="1" t="s">
        <v>53</v>
      </c>
      <c r="M55" s="1" t="s">
        <v>11519</v>
      </c>
      <c r="N55" s="1" t="s">
        <v>13138</v>
      </c>
      <c r="O55" s="1" t="s">
        <v>53</v>
      </c>
      <c r="P55" s="1" t="s">
        <v>13140</v>
      </c>
      <c r="Q55" s="1" t="s">
        <v>13140</v>
      </c>
      <c r="R55" s="1" t="s">
        <v>14256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14334</v>
      </c>
      <c r="F56" s="1" t="s">
        <v>15478</v>
      </c>
      <c r="G56" s="1" t="s">
        <v>16591</v>
      </c>
      <c r="H56" s="1" t="s">
        <v>17684</v>
      </c>
      <c r="I56" s="1" t="s">
        <v>9925</v>
      </c>
      <c r="J56" s="1"/>
      <c r="K56" s="1" t="s">
        <v>23736</v>
      </c>
      <c r="L56" s="1" t="s">
        <v>54</v>
      </c>
      <c r="M56" s="1" t="s">
        <v>11520</v>
      </c>
      <c r="N56" s="1" t="s">
        <v>13138</v>
      </c>
      <c r="O56" s="1" t="s">
        <v>54</v>
      </c>
      <c r="P56" s="1" t="s">
        <v>13140</v>
      </c>
      <c r="Q56" s="1" t="s">
        <v>13140</v>
      </c>
      <c r="R56" s="1" t="s">
        <v>14256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20670</v>
      </c>
      <c r="F57" s="1" t="s">
        <v>21473</v>
      </c>
      <c r="G57" s="1" t="s">
        <v>22247</v>
      </c>
      <c r="H57" s="1" t="s">
        <v>23022</v>
      </c>
      <c r="I57" s="1" t="s">
        <v>9926</v>
      </c>
      <c r="J57" s="1"/>
      <c r="K57" s="1" t="s">
        <v>23736</v>
      </c>
      <c r="L57" s="1" t="s">
        <v>55</v>
      </c>
      <c r="M57" s="1" t="s">
        <v>11521</v>
      </c>
      <c r="N57" s="1" t="s">
        <v>13138</v>
      </c>
      <c r="O57" s="1" t="s">
        <v>55</v>
      </c>
      <c r="P57" s="1" t="s">
        <v>13140</v>
      </c>
      <c r="Q57" s="1" t="s">
        <v>13140</v>
      </c>
      <c r="R57" s="1" t="s">
        <v>14256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20671</v>
      </c>
      <c r="F58" s="1" t="s">
        <v>21474</v>
      </c>
      <c r="G58" s="1" t="s">
        <v>22248</v>
      </c>
      <c r="H58" s="1" t="s">
        <v>23023</v>
      </c>
      <c r="I58" s="1" t="s">
        <v>9927</v>
      </c>
      <c r="J58" s="1"/>
      <c r="K58" s="1" t="s">
        <v>23736</v>
      </c>
      <c r="L58" s="1" t="s">
        <v>56</v>
      </c>
      <c r="M58" s="1" t="s">
        <v>11522</v>
      </c>
      <c r="N58" s="1" t="s">
        <v>13138</v>
      </c>
      <c r="O58" s="1" t="s">
        <v>56</v>
      </c>
      <c r="P58" s="1" t="s">
        <v>13140</v>
      </c>
      <c r="Q58" s="1" t="s">
        <v>13140</v>
      </c>
      <c r="R58" s="1" t="s">
        <v>14256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14337</v>
      </c>
      <c r="F59" s="1" t="s">
        <v>15481</v>
      </c>
      <c r="G59" s="1" t="s">
        <v>16594</v>
      </c>
      <c r="H59" s="1" t="s">
        <v>16594</v>
      </c>
      <c r="I59" s="1" t="s">
        <v>9928</v>
      </c>
      <c r="J59" s="1"/>
      <c r="K59" s="1" t="s">
        <v>23736</v>
      </c>
      <c r="L59" s="1" t="s">
        <v>57</v>
      </c>
      <c r="M59" s="1" t="s">
        <v>11523</v>
      </c>
      <c r="N59" s="1" t="s">
        <v>13138</v>
      </c>
      <c r="O59" s="1" t="s">
        <v>57</v>
      </c>
      <c r="P59" s="1" t="s">
        <v>13140</v>
      </c>
      <c r="Q59" s="1" t="s">
        <v>13140</v>
      </c>
      <c r="R59" s="1" t="s">
        <v>14256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14338</v>
      </c>
      <c r="F60" s="1" t="s">
        <v>15482</v>
      </c>
      <c r="G60" s="1" t="s">
        <v>16595</v>
      </c>
      <c r="H60" s="1" t="s">
        <v>17687</v>
      </c>
      <c r="I60" s="1" t="s">
        <v>9929</v>
      </c>
      <c r="J60" s="1"/>
      <c r="K60" s="1" t="s">
        <v>23736</v>
      </c>
      <c r="L60" s="1" t="s">
        <v>58</v>
      </c>
      <c r="M60" s="1" t="s">
        <v>11524</v>
      </c>
      <c r="N60" s="1" t="s">
        <v>13138</v>
      </c>
      <c r="O60" s="1" t="s">
        <v>58</v>
      </c>
      <c r="P60" s="1" t="s">
        <v>13140</v>
      </c>
      <c r="Q60" s="1" t="s">
        <v>13140</v>
      </c>
      <c r="R60" s="1" t="s">
        <v>14256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20672</v>
      </c>
      <c r="F61" s="1" t="s">
        <v>21475</v>
      </c>
      <c r="G61" s="1" t="s">
        <v>22249</v>
      </c>
      <c r="H61" s="1" t="s">
        <v>23024</v>
      </c>
      <c r="I61" s="1" t="s">
        <v>9930</v>
      </c>
      <c r="J61" s="1"/>
      <c r="K61" s="1" t="s">
        <v>23736</v>
      </c>
      <c r="L61" s="1" t="s">
        <v>59</v>
      </c>
      <c r="M61" s="1" t="s">
        <v>11525</v>
      </c>
      <c r="N61" s="1" t="s">
        <v>13138</v>
      </c>
      <c r="O61" s="1" t="s">
        <v>59</v>
      </c>
      <c r="P61" s="1" t="s">
        <v>13140</v>
      </c>
      <c r="Q61" s="1" t="s">
        <v>13140</v>
      </c>
      <c r="R61" s="1" t="s">
        <v>14256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20673</v>
      </c>
      <c r="F62" s="1" t="s">
        <v>21476</v>
      </c>
      <c r="G62" s="1" t="s">
        <v>22250</v>
      </c>
      <c r="H62" s="1" t="s">
        <v>23025</v>
      </c>
      <c r="I62" s="1" t="s">
        <v>9931</v>
      </c>
      <c r="J62" s="1"/>
      <c r="K62" s="1" t="s">
        <v>23736</v>
      </c>
      <c r="L62" s="1" t="s">
        <v>60</v>
      </c>
      <c r="M62" s="1" t="s">
        <v>11526</v>
      </c>
      <c r="N62" s="1" t="s">
        <v>13138</v>
      </c>
      <c r="O62" s="1" t="s">
        <v>60</v>
      </c>
      <c r="P62" s="1" t="s">
        <v>13140</v>
      </c>
      <c r="Q62" s="1" t="s">
        <v>13140</v>
      </c>
      <c r="R62" s="1" t="s">
        <v>14256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20674</v>
      </c>
      <c r="F63" s="1" t="s">
        <v>21477</v>
      </c>
      <c r="G63" s="1" t="s">
        <v>22251</v>
      </c>
      <c r="H63" s="1" t="s">
        <v>23026</v>
      </c>
      <c r="I63" s="1" t="s">
        <v>9891</v>
      </c>
      <c r="J63" s="1"/>
      <c r="K63" s="1" t="s">
        <v>23736</v>
      </c>
      <c r="L63" s="1" t="s">
        <v>61</v>
      </c>
      <c r="M63" s="1" t="s">
        <v>11527</v>
      </c>
      <c r="N63" s="1" t="s">
        <v>13138</v>
      </c>
      <c r="O63" s="1" t="s">
        <v>61</v>
      </c>
      <c r="P63" s="1" t="s">
        <v>13140</v>
      </c>
      <c r="Q63" s="1" t="s">
        <v>13140</v>
      </c>
      <c r="R63" s="1" t="s">
        <v>14256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20675</v>
      </c>
      <c r="F64" s="1" t="s">
        <v>21478</v>
      </c>
      <c r="G64" s="1" t="s">
        <v>22252</v>
      </c>
      <c r="H64" s="1" t="s">
        <v>23027</v>
      </c>
      <c r="I64" s="1" t="s">
        <v>9932</v>
      </c>
      <c r="J64" s="1"/>
      <c r="K64" s="1" t="s">
        <v>23736</v>
      </c>
      <c r="L64" s="1" t="s">
        <v>62</v>
      </c>
      <c r="M64" s="1" t="s">
        <v>11528</v>
      </c>
      <c r="N64" s="1" t="s">
        <v>13138</v>
      </c>
      <c r="O64" s="1" t="s">
        <v>62</v>
      </c>
      <c r="P64" s="1" t="s">
        <v>13140</v>
      </c>
      <c r="Q64" s="1" t="s">
        <v>13140</v>
      </c>
      <c r="R64" s="1" t="s">
        <v>14256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14341</v>
      </c>
      <c r="F65" s="1" t="s">
        <v>15485</v>
      </c>
      <c r="G65" s="1" t="s">
        <v>14341</v>
      </c>
      <c r="H65" s="1" t="s">
        <v>17690</v>
      </c>
      <c r="I65" s="1" t="s">
        <v>9933</v>
      </c>
      <c r="J65" s="1"/>
      <c r="K65" s="1" t="s">
        <v>23736</v>
      </c>
      <c r="L65" s="1" t="s">
        <v>63</v>
      </c>
      <c r="M65" s="1" t="s">
        <v>11529</v>
      </c>
      <c r="N65" s="1" t="s">
        <v>13138</v>
      </c>
      <c r="O65" s="1" t="s">
        <v>63</v>
      </c>
      <c r="P65" s="1" t="s">
        <v>13140</v>
      </c>
      <c r="Q65" s="1" t="s">
        <v>13140</v>
      </c>
      <c r="R65" s="1" t="s">
        <v>14256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6745</v>
      </c>
      <c r="H66" s="1" t="s">
        <v>8356</v>
      </c>
      <c r="I66" s="1" t="s">
        <v>9934</v>
      </c>
      <c r="J66" s="1"/>
      <c r="K66" s="1" t="s">
        <v>23736</v>
      </c>
      <c r="L66" s="1" t="s">
        <v>64</v>
      </c>
      <c r="M66" s="1" t="s">
        <v>11530</v>
      </c>
      <c r="N66" s="1" t="s">
        <v>13138</v>
      </c>
      <c r="O66" s="1" t="s">
        <v>64</v>
      </c>
      <c r="P66" s="1" t="s">
        <v>13140</v>
      </c>
      <c r="Q66" s="1" t="s">
        <v>13140</v>
      </c>
      <c r="R66" s="1" t="s">
        <v>14256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20676</v>
      </c>
      <c r="F67" s="1" t="s">
        <v>21479</v>
      </c>
      <c r="G67" s="1" t="s">
        <v>22253</v>
      </c>
      <c r="H67" s="1" t="s">
        <v>23028</v>
      </c>
      <c r="I67" s="1" t="s">
        <v>9935</v>
      </c>
      <c r="J67" s="1"/>
      <c r="K67" s="1" t="s">
        <v>23736</v>
      </c>
      <c r="L67" s="1" t="s">
        <v>65</v>
      </c>
      <c r="M67" s="1" t="s">
        <v>11531</v>
      </c>
      <c r="N67" s="1" t="s">
        <v>13138</v>
      </c>
      <c r="O67" s="1" t="s">
        <v>65</v>
      </c>
      <c r="P67" s="1" t="s">
        <v>13140</v>
      </c>
      <c r="Q67" s="1" t="s">
        <v>13140</v>
      </c>
      <c r="R67" s="1" t="s">
        <v>14256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20677</v>
      </c>
      <c r="F68" s="1" t="s">
        <v>21480</v>
      </c>
      <c r="G68" s="1" t="s">
        <v>22254</v>
      </c>
      <c r="H68" s="1" t="s">
        <v>23029</v>
      </c>
      <c r="I68" s="1" t="s">
        <v>9936</v>
      </c>
      <c r="J68" s="1"/>
      <c r="K68" s="1" t="s">
        <v>23736</v>
      </c>
      <c r="L68" s="1" t="s">
        <v>66</v>
      </c>
      <c r="M68" s="1" t="s">
        <v>11532</v>
      </c>
      <c r="N68" s="1" t="s">
        <v>13138</v>
      </c>
      <c r="O68" s="1" t="s">
        <v>66</v>
      </c>
      <c r="P68" s="1" t="s">
        <v>13140</v>
      </c>
      <c r="Q68" s="1" t="s">
        <v>13140</v>
      </c>
      <c r="R68" s="1" t="s">
        <v>14256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20678</v>
      </c>
      <c r="F69" s="1" t="s">
        <v>21481</v>
      </c>
      <c r="G69" s="1" t="s">
        <v>22255</v>
      </c>
      <c r="H69" s="1" t="s">
        <v>23030</v>
      </c>
      <c r="I69" s="1" t="s">
        <v>9937</v>
      </c>
      <c r="J69" s="1"/>
      <c r="K69" s="1" t="s">
        <v>23736</v>
      </c>
      <c r="L69" s="1" t="s">
        <v>67</v>
      </c>
      <c r="M69" s="1" t="s">
        <v>11533</v>
      </c>
      <c r="N69" s="1" t="s">
        <v>13138</v>
      </c>
      <c r="O69" s="1" t="s">
        <v>67</v>
      </c>
      <c r="P69" s="1" t="s">
        <v>13140</v>
      </c>
      <c r="Q69" s="1" t="s">
        <v>13140</v>
      </c>
      <c r="R69" s="1" t="s">
        <v>14256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20679</v>
      </c>
      <c r="F70" s="1" t="s">
        <v>21482</v>
      </c>
      <c r="G70" s="1" t="s">
        <v>22256</v>
      </c>
      <c r="H70" s="1" t="s">
        <v>23031</v>
      </c>
      <c r="I70" s="1" t="s">
        <v>9938</v>
      </c>
      <c r="J70" s="1"/>
      <c r="K70" s="1" t="s">
        <v>23736</v>
      </c>
      <c r="L70" s="1" t="s">
        <v>68</v>
      </c>
      <c r="M70" s="1" t="s">
        <v>11534</v>
      </c>
      <c r="N70" s="1" t="s">
        <v>13138</v>
      </c>
      <c r="O70" s="1" t="s">
        <v>68</v>
      </c>
      <c r="P70" s="1" t="s">
        <v>13140</v>
      </c>
      <c r="Q70" s="1" t="s">
        <v>13140</v>
      </c>
      <c r="R70" s="1" t="s">
        <v>14256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20680</v>
      </c>
      <c r="F71" s="1" t="s">
        <v>21483</v>
      </c>
      <c r="G71" s="1" t="s">
        <v>22257</v>
      </c>
      <c r="H71" s="1" t="s">
        <v>23032</v>
      </c>
      <c r="I71" s="1" t="s">
        <v>9939</v>
      </c>
      <c r="J71" s="1"/>
      <c r="K71" s="1" t="s">
        <v>23736</v>
      </c>
      <c r="L71" s="1" t="s">
        <v>69</v>
      </c>
      <c r="M71" s="1" t="s">
        <v>11535</v>
      </c>
      <c r="N71" s="1" t="s">
        <v>13138</v>
      </c>
      <c r="O71" s="1" t="s">
        <v>69</v>
      </c>
      <c r="P71" s="1" t="s">
        <v>13140</v>
      </c>
      <c r="Q71" s="1" t="s">
        <v>13140</v>
      </c>
      <c r="R71" s="1" t="s">
        <v>14256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20681</v>
      </c>
      <c r="F72" s="1" t="s">
        <v>21484</v>
      </c>
      <c r="G72" s="1" t="s">
        <v>22258</v>
      </c>
      <c r="H72" s="1" t="s">
        <v>23026</v>
      </c>
      <c r="I72" s="1" t="s">
        <v>9940</v>
      </c>
      <c r="J72" s="1"/>
      <c r="K72" s="1" t="s">
        <v>23736</v>
      </c>
      <c r="L72" s="1" t="s">
        <v>70</v>
      </c>
      <c r="M72" s="1" t="s">
        <v>11536</v>
      </c>
      <c r="N72" s="1" t="s">
        <v>13138</v>
      </c>
      <c r="O72" s="1" t="s">
        <v>70</v>
      </c>
      <c r="P72" s="1" t="s">
        <v>13140</v>
      </c>
      <c r="Q72" s="1" t="s">
        <v>13140</v>
      </c>
      <c r="R72" s="1" t="s">
        <v>14256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20682</v>
      </c>
      <c r="F73" s="1" t="s">
        <v>21485</v>
      </c>
      <c r="G73" s="1" t="s">
        <v>22259</v>
      </c>
      <c r="H73" s="1" t="s">
        <v>23033</v>
      </c>
      <c r="I73" s="1" t="s">
        <v>9941</v>
      </c>
      <c r="J73" s="1"/>
      <c r="K73" s="1" t="s">
        <v>23736</v>
      </c>
      <c r="L73" s="1" t="s">
        <v>71</v>
      </c>
      <c r="M73" s="1" t="s">
        <v>11537</v>
      </c>
      <c r="N73" s="1" t="s">
        <v>13138</v>
      </c>
      <c r="O73" s="1" t="s">
        <v>71</v>
      </c>
      <c r="P73" s="1" t="s">
        <v>13140</v>
      </c>
      <c r="Q73" s="1" t="s">
        <v>13140</v>
      </c>
      <c r="R73" s="1" t="s">
        <v>14256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20683</v>
      </c>
      <c r="F74" s="1" t="s">
        <v>21486</v>
      </c>
      <c r="G74" s="1" t="s">
        <v>22260</v>
      </c>
      <c r="H74" s="1" t="s">
        <v>23034</v>
      </c>
      <c r="I74" s="1" t="s">
        <v>9942</v>
      </c>
      <c r="J74" s="1"/>
      <c r="K74" s="1" t="s">
        <v>23736</v>
      </c>
      <c r="L74" s="1" t="s">
        <v>72</v>
      </c>
      <c r="M74" s="1" t="s">
        <v>11538</v>
      </c>
      <c r="N74" s="1" t="s">
        <v>13138</v>
      </c>
      <c r="O74" s="1" t="s">
        <v>72</v>
      </c>
      <c r="P74" s="1" t="s">
        <v>13140</v>
      </c>
      <c r="Q74" s="1" t="s">
        <v>13140</v>
      </c>
      <c r="R74" s="1" t="s">
        <v>14256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20684</v>
      </c>
      <c r="F75" s="1" t="s">
        <v>21487</v>
      </c>
      <c r="G75" s="1" t="s">
        <v>22261</v>
      </c>
      <c r="H75" s="1" t="s">
        <v>23035</v>
      </c>
      <c r="I75" s="1" t="s">
        <v>9943</v>
      </c>
      <c r="J75" s="1"/>
      <c r="K75" s="1" t="s">
        <v>23736</v>
      </c>
      <c r="L75" s="1" t="s">
        <v>73</v>
      </c>
      <c r="M75" s="1" t="s">
        <v>11539</v>
      </c>
      <c r="N75" s="1" t="s">
        <v>13138</v>
      </c>
      <c r="O75" s="1" t="s">
        <v>73</v>
      </c>
      <c r="P75" s="1" t="s">
        <v>13140</v>
      </c>
      <c r="Q75" s="1" t="s">
        <v>13140</v>
      </c>
      <c r="R75" s="1" t="s">
        <v>14256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20685</v>
      </c>
      <c r="F76" s="1" t="s">
        <v>21488</v>
      </c>
      <c r="G76" s="1" t="s">
        <v>22262</v>
      </c>
      <c r="H76" s="1" t="s">
        <v>23036</v>
      </c>
      <c r="I76" s="1" t="s">
        <v>9944</v>
      </c>
      <c r="J76" s="1"/>
      <c r="K76" s="1" t="s">
        <v>23736</v>
      </c>
      <c r="L76" s="1" t="s">
        <v>74</v>
      </c>
      <c r="M76" s="1" t="s">
        <v>11540</v>
      </c>
      <c r="N76" s="1" t="s">
        <v>13138</v>
      </c>
      <c r="O76" s="1" t="s">
        <v>74</v>
      </c>
      <c r="P76" s="1" t="s">
        <v>13140</v>
      </c>
      <c r="Q76" s="1" t="s">
        <v>13140</v>
      </c>
      <c r="R76" s="1" t="s">
        <v>14256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20686</v>
      </c>
      <c r="F77" s="1" t="s">
        <v>21489</v>
      </c>
      <c r="G77" s="1" t="s">
        <v>22263</v>
      </c>
      <c r="H77" s="1" t="s">
        <v>23037</v>
      </c>
      <c r="I77" s="1" t="s">
        <v>9945</v>
      </c>
      <c r="J77" s="1"/>
      <c r="K77" s="1" t="s">
        <v>23736</v>
      </c>
      <c r="L77" s="1" t="s">
        <v>75</v>
      </c>
      <c r="M77" s="1" t="s">
        <v>11541</v>
      </c>
      <c r="N77" s="1" t="s">
        <v>13138</v>
      </c>
      <c r="O77" s="1" t="s">
        <v>75</v>
      </c>
      <c r="P77" s="1" t="s">
        <v>13140</v>
      </c>
      <c r="Q77" s="1" t="s">
        <v>13140</v>
      </c>
      <c r="R77" s="1" t="s">
        <v>14256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20687</v>
      </c>
      <c r="F78" s="1" t="s">
        <v>21490</v>
      </c>
      <c r="G78" s="1" t="s">
        <v>22264</v>
      </c>
      <c r="H78" s="1" t="s">
        <v>23038</v>
      </c>
      <c r="I78" s="1" t="s">
        <v>9946</v>
      </c>
      <c r="J78" s="1"/>
      <c r="K78" s="1" t="s">
        <v>23736</v>
      </c>
      <c r="L78" s="1" t="s">
        <v>76</v>
      </c>
      <c r="M78" s="1" t="s">
        <v>11542</v>
      </c>
      <c r="N78" s="1" t="s">
        <v>13138</v>
      </c>
      <c r="O78" s="1" t="s">
        <v>76</v>
      </c>
      <c r="P78" s="1" t="s">
        <v>13140</v>
      </c>
      <c r="Q78" s="1" t="s">
        <v>13140</v>
      </c>
      <c r="R78" s="1" t="s">
        <v>14256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20688</v>
      </c>
      <c r="F79" s="1" t="s">
        <v>21491</v>
      </c>
      <c r="G79" s="1" t="s">
        <v>22265</v>
      </c>
      <c r="H79" s="1" t="s">
        <v>23039</v>
      </c>
      <c r="I79" s="1" t="s">
        <v>9947</v>
      </c>
      <c r="J79" s="1"/>
      <c r="K79" s="1" t="s">
        <v>23736</v>
      </c>
      <c r="L79" s="1" t="s">
        <v>77</v>
      </c>
      <c r="M79" s="1" t="s">
        <v>11543</v>
      </c>
      <c r="N79" s="1" t="s">
        <v>13138</v>
      </c>
      <c r="O79" s="1" t="s">
        <v>77</v>
      </c>
      <c r="P79" s="1" t="s">
        <v>13140</v>
      </c>
      <c r="Q79" s="1" t="s">
        <v>13140</v>
      </c>
      <c r="R79" s="1" t="s">
        <v>14256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6759</v>
      </c>
      <c r="H80" s="1" t="s">
        <v>8368</v>
      </c>
      <c r="I80" s="1" t="s">
        <v>9948</v>
      </c>
      <c r="J80" s="1"/>
      <c r="K80" s="1" t="s">
        <v>23736</v>
      </c>
      <c r="L80" s="1" t="s">
        <v>78</v>
      </c>
      <c r="M80" s="1" t="s">
        <v>11544</v>
      </c>
      <c r="N80" s="1" t="s">
        <v>13138</v>
      </c>
      <c r="O80" s="1" t="s">
        <v>78</v>
      </c>
      <c r="P80" s="1" t="s">
        <v>13140</v>
      </c>
      <c r="Q80" s="1" t="s">
        <v>13140</v>
      </c>
      <c r="R80" s="1" t="s">
        <v>14256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20689</v>
      </c>
      <c r="F81" s="1" t="s">
        <v>21492</v>
      </c>
      <c r="G81" s="1" t="s">
        <v>22266</v>
      </c>
      <c r="H81" s="1" t="s">
        <v>23040</v>
      </c>
      <c r="I81" s="1" t="s">
        <v>9949</v>
      </c>
      <c r="J81" s="1"/>
      <c r="K81" s="1" t="s">
        <v>23736</v>
      </c>
      <c r="L81" s="1" t="s">
        <v>79</v>
      </c>
      <c r="M81" s="1" t="s">
        <v>11545</v>
      </c>
      <c r="N81" s="1" t="s">
        <v>13138</v>
      </c>
      <c r="O81" s="1" t="s">
        <v>79</v>
      </c>
      <c r="P81" s="1" t="s">
        <v>13140</v>
      </c>
      <c r="Q81" s="1" t="s">
        <v>13140</v>
      </c>
      <c r="R81" s="1" t="s">
        <v>14256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6761</v>
      </c>
      <c r="H82" s="1" t="s">
        <v>8370</v>
      </c>
      <c r="I82" s="1" t="s">
        <v>9950</v>
      </c>
      <c r="J82" s="1"/>
      <c r="K82" s="1" t="s">
        <v>23736</v>
      </c>
      <c r="L82" s="1" t="s">
        <v>80</v>
      </c>
      <c r="M82" s="1" t="s">
        <v>11546</v>
      </c>
      <c r="N82" s="1" t="s">
        <v>13138</v>
      </c>
      <c r="O82" s="1" t="s">
        <v>80</v>
      </c>
      <c r="P82" s="1" t="s">
        <v>13140</v>
      </c>
      <c r="Q82" s="1" t="s">
        <v>13140</v>
      </c>
      <c r="R82" s="1" t="s">
        <v>14256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14356</v>
      </c>
      <c r="F83" s="1" t="s">
        <v>15499</v>
      </c>
      <c r="G83" s="1" t="s">
        <v>16612</v>
      </c>
      <c r="H83" s="1" t="s">
        <v>17704</v>
      </c>
      <c r="I83" s="1" t="s">
        <v>9951</v>
      </c>
      <c r="J83" s="1"/>
      <c r="K83" s="1" t="s">
        <v>23736</v>
      </c>
      <c r="L83" s="1" t="s">
        <v>81</v>
      </c>
      <c r="M83" s="1" t="s">
        <v>11547</v>
      </c>
      <c r="N83" s="1" t="s">
        <v>13138</v>
      </c>
      <c r="O83" s="1" t="s">
        <v>81</v>
      </c>
      <c r="P83" s="1" t="s">
        <v>13140</v>
      </c>
      <c r="Q83" s="1" t="s">
        <v>13140</v>
      </c>
      <c r="R83" s="1" t="s">
        <v>14256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20690</v>
      </c>
      <c r="F84" s="1" t="s">
        <v>21493</v>
      </c>
      <c r="G84" s="1" t="s">
        <v>22267</v>
      </c>
      <c r="H84" s="1" t="s">
        <v>23041</v>
      </c>
      <c r="I84" s="1" t="s">
        <v>9952</v>
      </c>
      <c r="J84" s="1"/>
      <c r="K84" s="1" t="s">
        <v>23736</v>
      </c>
      <c r="L84" s="1" t="s">
        <v>82</v>
      </c>
      <c r="M84" s="1" t="s">
        <v>11548</v>
      </c>
      <c r="N84" s="1" t="s">
        <v>13138</v>
      </c>
      <c r="O84" s="1" t="s">
        <v>82</v>
      </c>
      <c r="P84" s="1" t="s">
        <v>13140</v>
      </c>
      <c r="Q84" s="1" t="s">
        <v>13140</v>
      </c>
      <c r="R84" s="1" t="s">
        <v>14256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20691</v>
      </c>
      <c r="F85" s="1" t="s">
        <v>21494</v>
      </c>
      <c r="G85" s="1" t="s">
        <v>22268</v>
      </c>
      <c r="H85" s="1" t="s">
        <v>23042</v>
      </c>
      <c r="I85" s="1" t="s">
        <v>9953</v>
      </c>
      <c r="J85" s="1"/>
      <c r="K85" s="1" t="s">
        <v>23736</v>
      </c>
      <c r="L85" s="1" t="s">
        <v>83</v>
      </c>
      <c r="M85" s="1" t="s">
        <v>11549</v>
      </c>
      <c r="N85" s="1" t="s">
        <v>13138</v>
      </c>
      <c r="O85" s="1" t="s">
        <v>83</v>
      </c>
      <c r="P85" s="1" t="s">
        <v>13140</v>
      </c>
      <c r="Q85" s="1" t="s">
        <v>13140</v>
      </c>
      <c r="R85" s="1" t="s">
        <v>14256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14358</v>
      </c>
      <c r="F86" s="1" t="s">
        <v>15501</v>
      </c>
      <c r="G86" s="1" t="s">
        <v>14358</v>
      </c>
      <c r="H86" s="1" t="s">
        <v>17706</v>
      </c>
      <c r="I86" s="1" t="s">
        <v>9954</v>
      </c>
      <c r="J86" s="1"/>
      <c r="K86" s="1" t="s">
        <v>23736</v>
      </c>
      <c r="L86" s="1" t="s">
        <v>84</v>
      </c>
      <c r="M86" s="1" t="s">
        <v>11550</v>
      </c>
      <c r="N86" s="1" t="s">
        <v>13138</v>
      </c>
      <c r="O86" s="1" t="s">
        <v>84</v>
      </c>
      <c r="P86" s="1" t="s">
        <v>13140</v>
      </c>
      <c r="Q86" s="1" t="s">
        <v>13140</v>
      </c>
      <c r="R86" s="1" t="s">
        <v>14256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6765</v>
      </c>
      <c r="H87" s="1" t="s">
        <v>8375</v>
      </c>
      <c r="I87" s="1" t="s">
        <v>9955</v>
      </c>
      <c r="J87" s="1"/>
      <c r="K87" s="1" t="s">
        <v>23736</v>
      </c>
      <c r="L87" s="1" t="s">
        <v>85</v>
      </c>
      <c r="M87" s="1" t="s">
        <v>11551</v>
      </c>
      <c r="N87" s="1" t="s">
        <v>13138</v>
      </c>
      <c r="O87" s="1" t="s">
        <v>85</v>
      </c>
      <c r="P87" s="1" t="s">
        <v>13140</v>
      </c>
      <c r="Q87" s="1" t="s">
        <v>13140</v>
      </c>
      <c r="R87" s="1" t="s">
        <v>14256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20692</v>
      </c>
      <c r="F88" s="1" t="s">
        <v>20692</v>
      </c>
      <c r="G88" s="1" t="s">
        <v>22269</v>
      </c>
      <c r="H88" s="1" t="s">
        <v>23043</v>
      </c>
      <c r="I88" s="1" t="s">
        <v>9956</v>
      </c>
      <c r="J88" s="1"/>
      <c r="K88" s="1" t="s">
        <v>23736</v>
      </c>
      <c r="L88" s="1" t="s">
        <v>86</v>
      </c>
      <c r="M88" s="1" t="s">
        <v>11552</v>
      </c>
      <c r="N88" s="1" t="s">
        <v>13138</v>
      </c>
      <c r="O88" s="1" t="s">
        <v>86</v>
      </c>
      <c r="P88" s="1" t="s">
        <v>13140</v>
      </c>
      <c r="Q88" s="1" t="s">
        <v>13140</v>
      </c>
      <c r="R88" s="1" t="s">
        <v>14256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20693</v>
      </c>
      <c r="F89" s="1" t="s">
        <v>21495</v>
      </c>
      <c r="G89" s="1" t="s">
        <v>22270</v>
      </c>
      <c r="H89" s="1" t="s">
        <v>23044</v>
      </c>
      <c r="I89" s="1" t="s">
        <v>9957</v>
      </c>
      <c r="J89" s="1"/>
      <c r="K89" s="1" t="s">
        <v>23736</v>
      </c>
      <c r="L89" s="1" t="s">
        <v>87</v>
      </c>
      <c r="M89" s="1" t="s">
        <v>11553</v>
      </c>
      <c r="N89" s="1" t="s">
        <v>13138</v>
      </c>
      <c r="O89" s="1" t="s">
        <v>87</v>
      </c>
      <c r="P89" s="1" t="s">
        <v>13140</v>
      </c>
      <c r="Q89" s="1" t="s">
        <v>13140</v>
      </c>
      <c r="R89" s="1" t="s">
        <v>14256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20694</v>
      </c>
      <c r="F90" s="1" t="s">
        <v>21496</v>
      </c>
      <c r="G90" s="1" t="s">
        <v>22271</v>
      </c>
      <c r="H90" s="1" t="s">
        <v>23038</v>
      </c>
      <c r="I90" s="1" t="s">
        <v>9958</v>
      </c>
      <c r="J90" s="1"/>
      <c r="K90" s="1" t="s">
        <v>23736</v>
      </c>
      <c r="L90" s="1" t="s">
        <v>88</v>
      </c>
      <c r="M90" s="1" t="s">
        <v>11554</v>
      </c>
      <c r="N90" s="1" t="s">
        <v>13138</v>
      </c>
      <c r="O90" s="1" t="s">
        <v>88</v>
      </c>
      <c r="P90" s="1" t="s">
        <v>13140</v>
      </c>
      <c r="Q90" s="1" t="s">
        <v>13140</v>
      </c>
      <c r="R90" s="1" t="s">
        <v>14256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20695</v>
      </c>
      <c r="F91" s="1" t="s">
        <v>21497</v>
      </c>
      <c r="G91" s="1" t="s">
        <v>22272</v>
      </c>
      <c r="H91" s="1" t="s">
        <v>23045</v>
      </c>
      <c r="I91" s="1" t="s">
        <v>9959</v>
      </c>
      <c r="J91" s="1"/>
      <c r="K91" s="1" t="s">
        <v>23736</v>
      </c>
      <c r="L91" s="1" t="s">
        <v>89</v>
      </c>
      <c r="M91" s="1" t="s">
        <v>11555</v>
      </c>
      <c r="N91" s="1" t="s">
        <v>13138</v>
      </c>
      <c r="O91" s="1" t="s">
        <v>89</v>
      </c>
      <c r="P91" s="1" t="s">
        <v>13140</v>
      </c>
      <c r="Q91" s="1" t="s">
        <v>13140</v>
      </c>
      <c r="R91" s="1" t="s">
        <v>14256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14364</v>
      </c>
      <c r="F92" s="1" t="s">
        <v>15506</v>
      </c>
      <c r="G92" s="1" t="s">
        <v>16619</v>
      </c>
      <c r="H92" s="1" t="s">
        <v>17711</v>
      </c>
      <c r="I92" s="1" t="s">
        <v>9960</v>
      </c>
      <c r="J92" s="1"/>
      <c r="K92" s="1" t="s">
        <v>23736</v>
      </c>
      <c r="L92" s="1" t="s">
        <v>90</v>
      </c>
      <c r="M92" s="1" t="s">
        <v>11556</v>
      </c>
      <c r="N92" s="1" t="s">
        <v>13138</v>
      </c>
      <c r="O92" s="1" t="s">
        <v>90</v>
      </c>
      <c r="P92" s="1" t="s">
        <v>13140</v>
      </c>
      <c r="Q92" s="1" t="s">
        <v>13140</v>
      </c>
      <c r="R92" s="1" t="s">
        <v>14256</v>
      </c>
      <c r="S92" s="1" t="s">
        <v>90</v>
      </c>
      <c r="T92" s="1"/>
      <c r="U92" s="1"/>
      <c r="V92" s="1" t="s">
        <v>14268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20696</v>
      </c>
      <c r="F93" s="1" t="s">
        <v>21498</v>
      </c>
      <c r="G93" s="1" t="s">
        <v>22273</v>
      </c>
      <c r="H93" s="1" t="s">
        <v>23046</v>
      </c>
      <c r="I93" s="1" t="s">
        <v>9961</v>
      </c>
      <c r="J93" s="1"/>
      <c r="K93" s="1" t="s">
        <v>23736</v>
      </c>
      <c r="L93" s="1" t="s">
        <v>91</v>
      </c>
      <c r="M93" s="1" t="s">
        <v>11557</v>
      </c>
      <c r="N93" s="1" t="s">
        <v>13138</v>
      </c>
      <c r="O93" s="1" t="s">
        <v>91</v>
      </c>
      <c r="P93" s="1" t="s">
        <v>13140</v>
      </c>
      <c r="Q93" s="1" t="s">
        <v>13140</v>
      </c>
      <c r="R93" s="1" t="s">
        <v>14256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20697</v>
      </c>
      <c r="F94" s="1" t="s">
        <v>21499</v>
      </c>
      <c r="G94" s="1" t="s">
        <v>22274</v>
      </c>
      <c r="H94" s="1" t="s">
        <v>23047</v>
      </c>
      <c r="I94" s="1" t="s">
        <v>9962</v>
      </c>
      <c r="J94" s="1"/>
      <c r="K94" s="1" t="s">
        <v>23736</v>
      </c>
      <c r="L94" s="1" t="s">
        <v>92</v>
      </c>
      <c r="M94" s="1" t="s">
        <v>11558</v>
      </c>
      <c r="N94" s="1" t="s">
        <v>13138</v>
      </c>
      <c r="O94" s="1" t="s">
        <v>92</v>
      </c>
      <c r="P94" s="1" t="s">
        <v>13140</v>
      </c>
      <c r="Q94" s="1" t="s">
        <v>13140</v>
      </c>
      <c r="R94" s="1" t="s">
        <v>14256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6773</v>
      </c>
      <c r="H95" s="1" t="s">
        <v>8382</v>
      </c>
      <c r="I95" s="1" t="s">
        <v>9963</v>
      </c>
      <c r="J95" s="1"/>
      <c r="K95" s="1" t="s">
        <v>23736</v>
      </c>
      <c r="L95" s="1" t="s">
        <v>93</v>
      </c>
      <c r="M95" s="1" t="s">
        <v>11559</v>
      </c>
      <c r="N95" s="1" t="s">
        <v>13138</v>
      </c>
      <c r="O95" s="1" t="s">
        <v>93</v>
      </c>
      <c r="P95" s="1" t="s">
        <v>13140</v>
      </c>
      <c r="Q95" s="1" t="s">
        <v>13140</v>
      </c>
      <c r="R95" s="1" t="s">
        <v>14256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20698</v>
      </c>
      <c r="F96" s="1" t="s">
        <v>21500</v>
      </c>
      <c r="G96" s="1" t="s">
        <v>20698</v>
      </c>
      <c r="H96" s="1" t="s">
        <v>23037</v>
      </c>
      <c r="I96" s="1" t="s">
        <v>9964</v>
      </c>
      <c r="J96" s="1"/>
      <c r="K96" s="1" t="s">
        <v>23736</v>
      </c>
      <c r="L96" s="1" t="s">
        <v>94</v>
      </c>
      <c r="M96" s="1" t="s">
        <v>11560</v>
      </c>
      <c r="N96" s="1" t="s">
        <v>13138</v>
      </c>
      <c r="O96" s="1" t="s">
        <v>94</v>
      </c>
      <c r="P96" s="1" t="s">
        <v>13140</v>
      </c>
      <c r="Q96" s="1" t="s">
        <v>13140</v>
      </c>
      <c r="R96" s="1" t="s">
        <v>14256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14368</v>
      </c>
      <c r="F97" s="1" t="s">
        <v>15510</v>
      </c>
      <c r="G97" s="1" t="s">
        <v>16622</v>
      </c>
      <c r="H97" s="1" t="s">
        <v>17714</v>
      </c>
      <c r="I97" s="1" t="s">
        <v>9965</v>
      </c>
      <c r="J97" s="1"/>
      <c r="K97" s="1" t="s">
        <v>23736</v>
      </c>
      <c r="L97" s="1" t="s">
        <v>95</v>
      </c>
      <c r="M97" s="1" t="s">
        <v>11561</v>
      </c>
      <c r="N97" s="1" t="s">
        <v>13138</v>
      </c>
      <c r="O97" s="1" t="s">
        <v>95</v>
      </c>
      <c r="P97" s="1" t="s">
        <v>13140</v>
      </c>
      <c r="Q97" s="1" t="s">
        <v>13140</v>
      </c>
      <c r="R97" s="1" t="s">
        <v>14256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6775</v>
      </c>
      <c r="H98" s="1" t="s">
        <v>8384</v>
      </c>
      <c r="I98" s="1" t="s">
        <v>9966</v>
      </c>
      <c r="J98" s="1"/>
      <c r="K98" s="1" t="s">
        <v>23736</v>
      </c>
      <c r="L98" s="1" t="s">
        <v>96</v>
      </c>
      <c r="M98" s="1" t="s">
        <v>11562</v>
      </c>
      <c r="N98" s="1" t="s">
        <v>13138</v>
      </c>
      <c r="O98" s="1" t="s">
        <v>96</v>
      </c>
      <c r="P98" s="1" t="s">
        <v>13140</v>
      </c>
      <c r="Q98" s="1" t="s">
        <v>13140</v>
      </c>
      <c r="R98" s="1" t="s">
        <v>14256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20699</v>
      </c>
      <c r="F99" s="1" t="s">
        <v>21501</v>
      </c>
      <c r="G99" s="1" t="s">
        <v>22275</v>
      </c>
      <c r="H99" s="1" t="s">
        <v>23048</v>
      </c>
      <c r="I99" s="1" t="s">
        <v>9967</v>
      </c>
      <c r="J99" s="1"/>
      <c r="K99" s="1" t="s">
        <v>23736</v>
      </c>
      <c r="L99" s="1" t="s">
        <v>97</v>
      </c>
      <c r="M99" s="1" t="s">
        <v>11563</v>
      </c>
      <c r="N99" s="1" t="s">
        <v>13138</v>
      </c>
      <c r="O99" s="1" t="s">
        <v>97</v>
      </c>
      <c r="P99" s="1" t="s">
        <v>13140</v>
      </c>
      <c r="Q99" s="1" t="s">
        <v>13140</v>
      </c>
      <c r="R99" s="1" t="s">
        <v>14256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20700</v>
      </c>
      <c r="F100" s="1" t="s">
        <v>21502</v>
      </c>
      <c r="G100" s="1" t="s">
        <v>22276</v>
      </c>
      <c r="H100" s="1" t="s">
        <v>23049</v>
      </c>
      <c r="I100" s="1" t="s">
        <v>9968</v>
      </c>
      <c r="J100" s="1"/>
      <c r="K100" s="1" t="s">
        <v>23736</v>
      </c>
      <c r="L100" s="1" t="s">
        <v>98</v>
      </c>
      <c r="M100" s="1" t="s">
        <v>11564</v>
      </c>
      <c r="N100" s="1" t="s">
        <v>13138</v>
      </c>
      <c r="O100" s="1" t="s">
        <v>98</v>
      </c>
      <c r="P100" s="1" t="s">
        <v>13140</v>
      </c>
      <c r="Q100" s="1" t="s">
        <v>13140</v>
      </c>
      <c r="R100" s="1" t="s">
        <v>14256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14371</v>
      </c>
      <c r="F101" s="1" t="s">
        <v>15513</v>
      </c>
      <c r="G101" s="1" t="s">
        <v>16625</v>
      </c>
      <c r="H101" s="1" t="s">
        <v>17717</v>
      </c>
      <c r="I101" s="1" t="s">
        <v>9969</v>
      </c>
      <c r="J101" s="1"/>
      <c r="K101" s="1" t="s">
        <v>23736</v>
      </c>
      <c r="L101" s="1" t="s">
        <v>99</v>
      </c>
      <c r="M101" s="1" t="s">
        <v>11565</v>
      </c>
      <c r="N101" s="1" t="s">
        <v>13138</v>
      </c>
      <c r="O101" s="1" t="s">
        <v>99</v>
      </c>
      <c r="P101" s="1" t="s">
        <v>13140</v>
      </c>
      <c r="Q101" s="1" t="s">
        <v>13140</v>
      </c>
      <c r="R101" s="1" t="s">
        <v>14256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20701</v>
      </c>
      <c r="F102" s="1" t="s">
        <v>21503</v>
      </c>
      <c r="G102" s="1" t="s">
        <v>22277</v>
      </c>
      <c r="H102" s="1" t="s">
        <v>23050</v>
      </c>
      <c r="I102" s="1" t="s">
        <v>9970</v>
      </c>
      <c r="J102" s="1"/>
      <c r="K102" s="1" t="s">
        <v>23736</v>
      </c>
      <c r="L102" s="1" t="s">
        <v>100</v>
      </c>
      <c r="M102" s="1" t="s">
        <v>11566</v>
      </c>
      <c r="N102" s="1" t="s">
        <v>13138</v>
      </c>
      <c r="O102" s="1" t="s">
        <v>100</v>
      </c>
      <c r="P102" s="1" t="s">
        <v>13140</v>
      </c>
      <c r="Q102" s="1" t="s">
        <v>13140</v>
      </c>
      <c r="R102" s="1" t="s">
        <v>14256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20702</v>
      </c>
      <c r="F103" s="1" t="s">
        <v>21504</v>
      </c>
      <c r="G103" s="1" t="s">
        <v>22278</v>
      </c>
      <c r="H103" s="1" t="s">
        <v>23051</v>
      </c>
      <c r="I103" s="1" t="s">
        <v>9971</v>
      </c>
      <c r="J103" s="1"/>
      <c r="K103" s="1" t="s">
        <v>23736</v>
      </c>
      <c r="L103" s="1" t="s">
        <v>101</v>
      </c>
      <c r="M103" s="1" t="s">
        <v>11567</v>
      </c>
      <c r="N103" s="1" t="s">
        <v>13138</v>
      </c>
      <c r="O103" s="1" t="s">
        <v>101</v>
      </c>
      <c r="P103" s="1" t="s">
        <v>13140</v>
      </c>
      <c r="Q103" s="1" t="s">
        <v>13140</v>
      </c>
      <c r="R103" s="1" t="s">
        <v>14256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20703</v>
      </c>
      <c r="F104" s="1" t="s">
        <v>21505</v>
      </c>
      <c r="G104" s="1" t="s">
        <v>22279</v>
      </c>
      <c r="H104" s="1" t="s">
        <v>23052</v>
      </c>
      <c r="I104" s="1" t="s">
        <v>9972</v>
      </c>
      <c r="J104" s="1"/>
      <c r="K104" s="1" t="s">
        <v>23736</v>
      </c>
      <c r="L104" s="1" t="s">
        <v>102</v>
      </c>
      <c r="M104" s="1" t="s">
        <v>11568</v>
      </c>
      <c r="N104" s="1" t="s">
        <v>13138</v>
      </c>
      <c r="O104" s="1" t="s">
        <v>102</v>
      </c>
      <c r="P104" s="1" t="s">
        <v>13140</v>
      </c>
      <c r="Q104" s="1" t="s">
        <v>13140</v>
      </c>
      <c r="R104" s="1" t="s">
        <v>14256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14375</v>
      </c>
      <c r="F105" s="1" t="s">
        <v>15517</v>
      </c>
      <c r="G105" s="1" t="s">
        <v>16629</v>
      </c>
      <c r="H105" s="1" t="s">
        <v>17721</v>
      </c>
      <c r="I105" s="1" t="s">
        <v>9973</v>
      </c>
      <c r="J105" s="1"/>
      <c r="K105" s="1" t="s">
        <v>23736</v>
      </c>
      <c r="L105" s="1" t="s">
        <v>103</v>
      </c>
      <c r="M105" s="1" t="s">
        <v>11569</v>
      </c>
      <c r="N105" s="1" t="s">
        <v>13138</v>
      </c>
      <c r="O105" s="1" t="s">
        <v>103</v>
      </c>
      <c r="P105" s="1" t="s">
        <v>13140</v>
      </c>
      <c r="Q105" s="1" t="s">
        <v>13140</v>
      </c>
      <c r="R105" s="1" t="s">
        <v>14256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20704</v>
      </c>
      <c r="F106" s="1" t="s">
        <v>21506</v>
      </c>
      <c r="G106" s="1" t="s">
        <v>22280</v>
      </c>
      <c r="H106" s="1" t="s">
        <v>23053</v>
      </c>
      <c r="I106" s="1" t="s">
        <v>9974</v>
      </c>
      <c r="J106" s="1"/>
      <c r="K106" s="1" t="s">
        <v>23736</v>
      </c>
      <c r="L106" s="1" t="s">
        <v>104</v>
      </c>
      <c r="M106" s="1" t="s">
        <v>11570</v>
      </c>
      <c r="N106" s="1" t="s">
        <v>13138</v>
      </c>
      <c r="O106" s="1" t="s">
        <v>104</v>
      </c>
      <c r="P106" s="1" t="s">
        <v>13140</v>
      </c>
      <c r="Q106" s="1" t="s">
        <v>13140</v>
      </c>
      <c r="R106" s="1" t="s">
        <v>14256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20705</v>
      </c>
      <c r="F107" s="1" t="s">
        <v>21507</v>
      </c>
      <c r="G107" s="1" t="s">
        <v>22281</v>
      </c>
      <c r="H107" s="1" t="s">
        <v>23054</v>
      </c>
      <c r="I107" s="1" t="s">
        <v>9975</v>
      </c>
      <c r="J107" s="1"/>
      <c r="K107" s="1" t="s">
        <v>23736</v>
      </c>
      <c r="L107" s="1" t="s">
        <v>105</v>
      </c>
      <c r="M107" s="1" t="s">
        <v>11571</v>
      </c>
      <c r="N107" s="1" t="s">
        <v>13138</v>
      </c>
      <c r="O107" s="1" t="s">
        <v>105</v>
      </c>
      <c r="P107" s="1" t="s">
        <v>13140</v>
      </c>
      <c r="Q107" s="1" t="s">
        <v>13140</v>
      </c>
      <c r="R107" s="1" t="s">
        <v>14256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20706</v>
      </c>
      <c r="F108" s="1" t="s">
        <v>20706</v>
      </c>
      <c r="G108" s="1" t="s">
        <v>22282</v>
      </c>
      <c r="H108" s="1" t="s">
        <v>23046</v>
      </c>
      <c r="I108" s="1" t="s">
        <v>9976</v>
      </c>
      <c r="J108" s="1"/>
      <c r="K108" s="1" t="s">
        <v>23736</v>
      </c>
      <c r="L108" s="1" t="s">
        <v>106</v>
      </c>
      <c r="M108" s="1" t="s">
        <v>11572</v>
      </c>
      <c r="N108" s="1" t="s">
        <v>13138</v>
      </c>
      <c r="O108" s="1" t="s">
        <v>106</v>
      </c>
      <c r="P108" s="1" t="s">
        <v>13140</v>
      </c>
      <c r="Q108" s="1" t="s">
        <v>13140</v>
      </c>
      <c r="R108" s="1" t="s">
        <v>14256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6786</v>
      </c>
      <c r="H109" s="1" t="s">
        <v>8394</v>
      </c>
      <c r="I109" s="1" t="s">
        <v>9977</v>
      </c>
      <c r="J109" s="1"/>
      <c r="K109" s="1" t="s">
        <v>23736</v>
      </c>
      <c r="L109" s="1" t="s">
        <v>107</v>
      </c>
      <c r="M109" s="1" t="s">
        <v>11573</v>
      </c>
      <c r="N109" s="1" t="s">
        <v>13138</v>
      </c>
      <c r="O109" s="1" t="s">
        <v>107</v>
      </c>
      <c r="P109" s="1" t="s">
        <v>13140</v>
      </c>
      <c r="Q109" s="1" t="s">
        <v>13140</v>
      </c>
      <c r="R109" s="1" t="s">
        <v>14256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20707</v>
      </c>
      <c r="F110" s="1" t="s">
        <v>21508</v>
      </c>
      <c r="G110" s="1" t="s">
        <v>22283</v>
      </c>
      <c r="H110" s="1" t="s">
        <v>23055</v>
      </c>
      <c r="I110" s="1" t="s">
        <v>9978</v>
      </c>
      <c r="J110" s="1"/>
      <c r="K110" s="1" t="s">
        <v>23736</v>
      </c>
      <c r="L110" s="1" t="s">
        <v>108</v>
      </c>
      <c r="M110" s="1" t="s">
        <v>11574</v>
      </c>
      <c r="N110" s="1" t="s">
        <v>13138</v>
      </c>
      <c r="O110" s="1" t="s">
        <v>108</v>
      </c>
      <c r="P110" s="1" t="s">
        <v>13140</v>
      </c>
      <c r="Q110" s="1" t="s">
        <v>13140</v>
      </c>
      <c r="R110" s="1" t="s">
        <v>14256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20708</v>
      </c>
      <c r="F111" s="1" t="s">
        <v>21509</v>
      </c>
      <c r="G111" s="1" t="s">
        <v>22284</v>
      </c>
      <c r="H111" s="1" t="s">
        <v>23056</v>
      </c>
      <c r="I111" s="1" t="s">
        <v>9979</v>
      </c>
      <c r="J111" s="1"/>
      <c r="K111" s="1" t="s">
        <v>23736</v>
      </c>
      <c r="L111" s="1" t="s">
        <v>109</v>
      </c>
      <c r="M111" s="1" t="s">
        <v>11575</v>
      </c>
      <c r="N111" s="1" t="s">
        <v>13138</v>
      </c>
      <c r="O111" s="1" t="s">
        <v>109</v>
      </c>
      <c r="P111" s="1" t="s">
        <v>13140</v>
      </c>
      <c r="Q111" s="1" t="s">
        <v>13140</v>
      </c>
      <c r="R111" s="1" t="s">
        <v>14256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20709</v>
      </c>
      <c r="F112" s="1" t="s">
        <v>21510</v>
      </c>
      <c r="G112" s="1" t="s">
        <v>22285</v>
      </c>
      <c r="H112" s="1" t="s">
        <v>23057</v>
      </c>
      <c r="I112" s="1" t="s">
        <v>9980</v>
      </c>
      <c r="J112" s="1"/>
      <c r="K112" s="1" t="s">
        <v>23736</v>
      </c>
      <c r="L112" s="1" t="s">
        <v>110</v>
      </c>
      <c r="M112" s="1" t="s">
        <v>11576</v>
      </c>
      <c r="N112" s="1" t="s">
        <v>13138</v>
      </c>
      <c r="O112" s="1" t="s">
        <v>110</v>
      </c>
      <c r="P112" s="1" t="s">
        <v>13140</v>
      </c>
      <c r="Q112" s="1" t="s">
        <v>13140</v>
      </c>
      <c r="R112" s="1" t="s">
        <v>14256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20710</v>
      </c>
      <c r="F113" s="1" t="s">
        <v>21511</v>
      </c>
      <c r="G113" s="1" t="s">
        <v>22286</v>
      </c>
      <c r="H113" s="1" t="s">
        <v>23058</v>
      </c>
      <c r="I113" s="1" t="s">
        <v>9981</v>
      </c>
      <c r="J113" s="1"/>
      <c r="K113" s="1" t="s">
        <v>23736</v>
      </c>
      <c r="L113" s="1" t="s">
        <v>111</v>
      </c>
      <c r="M113" s="1" t="s">
        <v>11577</v>
      </c>
      <c r="N113" s="1" t="s">
        <v>13138</v>
      </c>
      <c r="O113" s="1" t="s">
        <v>111</v>
      </c>
      <c r="P113" s="1" t="s">
        <v>13140</v>
      </c>
      <c r="Q113" s="1" t="s">
        <v>13140</v>
      </c>
      <c r="R113" s="1" t="s">
        <v>14256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6791</v>
      </c>
      <c r="H114" s="1" t="s">
        <v>8399</v>
      </c>
      <c r="I114" s="1" t="s">
        <v>9982</v>
      </c>
      <c r="J114" s="1"/>
      <c r="K114" s="1" t="s">
        <v>23736</v>
      </c>
      <c r="L114" s="1" t="s">
        <v>112</v>
      </c>
      <c r="M114" s="1" t="s">
        <v>11578</v>
      </c>
      <c r="N114" s="1" t="s">
        <v>13138</v>
      </c>
      <c r="O114" s="1" t="s">
        <v>112</v>
      </c>
      <c r="P114" s="1" t="s">
        <v>13140</v>
      </c>
      <c r="Q114" s="1" t="s">
        <v>13140</v>
      </c>
      <c r="R114" s="1" t="s">
        <v>14256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6792</v>
      </c>
      <c r="H115" s="1" t="s">
        <v>8400</v>
      </c>
      <c r="I115" s="1" t="s">
        <v>9983</v>
      </c>
      <c r="J115" s="1"/>
      <c r="K115" s="1" t="s">
        <v>23736</v>
      </c>
      <c r="L115" s="1" t="s">
        <v>113</v>
      </c>
      <c r="M115" s="1" t="s">
        <v>11579</v>
      </c>
      <c r="N115" s="1" t="s">
        <v>13138</v>
      </c>
      <c r="O115" s="1" t="s">
        <v>113</v>
      </c>
      <c r="P115" s="1" t="s">
        <v>13140</v>
      </c>
      <c r="Q115" s="1" t="s">
        <v>13140</v>
      </c>
      <c r="R115" s="1" t="s">
        <v>14256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14384</v>
      </c>
      <c r="F116" s="1" t="s">
        <v>15525</v>
      </c>
      <c r="G116" s="1" t="s">
        <v>16638</v>
      </c>
      <c r="H116" s="1" t="s">
        <v>17728</v>
      </c>
      <c r="I116" s="1" t="s">
        <v>9984</v>
      </c>
      <c r="J116" s="1"/>
      <c r="K116" s="1" t="s">
        <v>23736</v>
      </c>
      <c r="L116" s="1" t="s">
        <v>114</v>
      </c>
      <c r="M116" s="1" t="s">
        <v>11580</v>
      </c>
      <c r="N116" s="1" t="s">
        <v>13138</v>
      </c>
      <c r="O116" s="1" t="s">
        <v>114</v>
      </c>
      <c r="P116" s="1" t="s">
        <v>13140</v>
      </c>
      <c r="Q116" s="1" t="s">
        <v>13140</v>
      </c>
      <c r="R116" s="1" t="s">
        <v>14256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20711</v>
      </c>
      <c r="F117" s="1" t="s">
        <v>21512</v>
      </c>
      <c r="G117" s="1" t="s">
        <v>22287</v>
      </c>
      <c r="H117" s="1" t="s">
        <v>23059</v>
      </c>
      <c r="I117" s="1" t="s">
        <v>9985</v>
      </c>
      <c r="J117" s="1"/>
      <c r="K117" s="1" t="s">
        <v>23736</v>
      </c>
      <c r="L117" s="1" t="s">
        <v>115</v>
      </c>
      <c r="M117" s="1" t="s">
        <v>11581</v>
      </c>
      <c r="N117" s="1" t="s">
        <v>13138</v>
      </c>
      <c r="O117" s="1" t="s">
        <v>115</v>
      </c>
      <c r="P117" s="1" t="s">
        <v>13140</v>
      </c>
      <c r="Q117" s="1" t="s">
        <v>13140</v>
      </c>
      <c r="R117" s="1" t="s">
        <v>14256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20712</v>
      </c>
      <c r="F118" s="1" t="s">
        <v>21513</v>
      </c>
      <c r="G118" s="1" t="s">
        <v>22288</v>
      </c>
      <c r="H118" s="1" t="s">
        <v>23060</v>
      </c>
      <c r="I118" s="1" t="s">
        <v>9986</v>
      </c>
      <c r="J118" s="1"/>
      <c r="K118" s="1" t="s">
        <v>23736</v>
      </c>
      <c r="L118" s="1" t="s">
        <v>116</v>
      </c>
      <c r="M118" s="1" t="s">
        <v>11582</v>
      </c>
      <c r="N118" s="1" t="s">
        <v>13138</v>
      </c>
      <c r="O118" s="1" t="s">
        <v>116</v>
      </c>
      <c r="P118" s="1" t="s">
        <v>13140</v>
      </c>
      <c r="Q118" s="1" t="s">
        <v>13140</v>
      </c>
      <c r="R118" s="1" t="s">
        <v>14256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6796</v>
      </c>
      <c r="H119" s="1" t="s">
        <v>8399</v>
      </c>
      <c r="I119" s="1" t="s">
        <v>9969</v>
      </c>
      <c r="J119" s="1"/>
      <c r="K119" s="1" t="s">
        <v>23736</v>
      </c>
      <c r="L119" s="1" t="s">
        <v>117</v>
      </c>
      <c r="M119" s="1" t="s">
        <v>11583</v>
      </c>
      <c r="N119" s="1" t="s">
        <v>13138</v>
      </c>
      <c r="O119" s="1" t="s">
        <v>117</v>
      </c>
      <c r="P119" s="1" t="s">
        <v>13140</v>
      </c>
      <c r="Q119" s="1" t="s">
        <v>13140</v>
      </c>
      <c r="R119" s="1" t="s">
        <v>14256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6797</v>
      </c>
      <c r="H120" s="1" t="s">
        <v>8404</v>
      </c>
      <c r="I120" s="1" t="s">
        <v>9987</v>
      </c>
      <c r="J120" s="1"/>
      <c r="K120" s="1" t="s">
        <v>23736</v>
      </c>
      <c r="L120" s="1" t="s">
        <v>118</v>
      </c>
      <c r="M120" s="1" t="s">
        <v>11584</v>
      </c>
      <c r="N120" s="1" t="s">
        <v>13138</v>
      </c>
      <c r="O120" s="1" t="s">
        <v>118</v>
      </c>
      <c r="P120" s="1" t="s">
        <v>13140</v>
      </c>
      <c r="Q120" s="1" t="s">
        <v>13140</v>
      </c>
      <c r="R120" s="1" t="s">
        <v>14256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20713</v>
      </c>
      <c r="F121" s="1" t="s">
        <v>21514</v>
      </c>
      <c r="G121" s="1" t="s">
        <v>22289</v>
      </c>
      <c r="H121" s="1" t="s">
        <v>23061</v>
      </c>
      <c r="I121" s="1" t="s">
        <v>9988</v>
      </c>
      <c r="J121" s="1"/>
      <c r="K121" s="1" t="s">
        <v>23736</v>
      </c>
      <c r="L121" s="1" t="s">
        <v>119</v>
      </c>
      <c r="M121" s="1" t="s">
        <v>11585</v>
      </c>
      <c r="N121" s="1" t="s">
        <v>13138</v>
      </c>
      <c r="O121" s="1" t="s">
        <v>119</v>
      </c>
      <c r="P121" s="1" t="s">
        <v>13140</v>
      </c>
      <c r="Q121" s="1" t="s">
        <v>13140</v>
      </c>
      <c r="R121" s="1" t="s">
        <v>14256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20714</v>
      </c>
      <c r="F122" s="1" t="s">
        <v>21515</v>
      </c>
      <c r="G122" s="1" t="s">
        <v>22290</v>
      </c>
      <c r="H122" s="1" t="s">
        <v>23062</v>
      </c>
      <c r="I122" s="1" t="s">
        <v>9989</v>
      </c>
      <c r="J122" s="1"/>
      <c r="K122" s="1" t="s">
        <v>23736</v>
      </c>
      <c r="L122" s="1" t="s">
        <v>120</v>
      </c>
      <c r="M122" s="1" t="s">
        <v>11586</v>
      </c>
      <c r="N122" s="1" t="s">
        <v>13138</v>
      </c>
      <c r="O122" s="1" t="s">
        <v>120</v>
      </c>
      <c r="P122" s="1" t="s">
        <v>13140</v>
      </c>
      <c r="Q122" s="1" t="s">
        <v>13140</v>
      </c>
      <c r="R122" s="1" t="s">
        <v>14256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20715</v>
      </c>
      <c r="F123" s="1" t="s">
        <v>21516</v>
      </c>
      <c r="G123" s="1" t="s">
        <v>22291</v>
      </c>
      <c r="H123" s="1" t="s">
        <v>23063</v>
      </c>
      <c r="I123" s="1" t="s">
        <v>9990</v>
      </c>
      <c r="J123" s="1"/>
      <c r="K123" s="1" t="s">
        <v>23736</v>
      </c>
      <c r="L123" s="1" t="s">
        <v>121</v>
      </c>
      <c r="M123" s="1" t="s">
        <v>11587</v>
      </c>
      <c r="N123" s="1" t="s">
        <v>13138</v>
      </c>
      <c r="O123" s="1" t="s">
        <v>121</v>
      </c>
      <c r="P123" s="1" t="s">
        <v>13140</v>
      </c>
      <c r="Q123" s="1" t="s">
        <v>13140</v>
      </c>
      <c r="R123" s="1" t="s">
        <v>14256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20716</v>
      </c>
      <c r="F124" s="1" t="s">
        <v>21517</v>
      </c>
      <c r="G124" s="1" t="s">
        <v>22292</v>
      </c>
      <c r="H124" s="1" t="s">
        <v>23064</v>
      </c>
      <c r="I124" s="1" t="s">
        <v>9991</v>
      </c>
      <c r="J124" s="1"/>
      <c r="K124" s="1" t="s">
        <v>23736</v>
      </c>
      <c r="L124" s="1" t="s">
        <v>122</v>
      </c>
      <c r="M124" s="1" t="s">
        <v>11588</v>
      </c>
      <c r="N124" s="1" t="s">
        <v>13138</v>
      </c>
      <c r="O124" s="1" t="s">
        <v>122</v>
      </c>
      <c r="P124" s="1" t="s">
        <v>23737</v>
      </c>
      <c r="Q124" s="1" t="s">
        <v>23756</v>
      </c>
      <c r="R124" s="1" t="s">
        <v>14256</v>
      </c>
      <c r="S124" s="1" t="s">
        <v>122</v>
      </c>
      <c r="T124" s="1" t="s">
        <v>24328</v>
      </c>
      <c r="U124" s="1"/>
      <c r="V124" s="1" t="s">
        <v>14268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20717</v>
      </c>
      <c r="F125" s="1" t="s">
        <v>21518</v>
      </c>
      <c r="G125" s="1" t="s">
        <v>22293</v>
      </c>
      <c r="H125" s="1" t="s">
        <v>23065</v>
      </c>
      <c r="I125" s="1" t="s">
        <v>9992</v>
      </c>
      <c r="J125" s="1"/>
      <c r="K125" s="1" t="s">
        <v>23736</v>
      </c>
      <c r="L125" s="1" t="s">
        <v>123</v>
      </c>
      <c r="M125" s="1" t="s">
        <v>11589</v>
      </c>
      <c r="N125" s="1" t="s">
        <v>13138</v>
      </c>
      <c r="O125" s="1" t="s">
        <v>123</v>
      </c>
      <c r="P125" s="1" t="s">
        <v>23737</v>
      </c>
      <c r="Q125" s="1" t="s">
        <v>23757</v>
      </c>
      <c r="R125" s="1" t="s">
        <v>14256</v>
      </c>
      <c r="S125" s="1" t="s">
        <v>123</v>
      </c>
      <c r="T125" s="1"/>
      <c r="U125" s="1"/>
      <c r="V125" s="1" t="s">
        <v>14268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20718</v>
      </c>
      <c r="F126" s="1" t="s">
        <v>21519</v>
      </c>
      <c r="G126" s="1" t="s">
        <v>20718</v>
      </c>
      <c r="H126" s="1" t="s">
        <v>23066</v>
      </c>
      <c r="I126" s="1" t="s">
        <v>9993</v>
      </c>
      <c r="J126" s="1"/>
      <c r="K126" s="1" t="s">
        <v>23736</v>
      </c>
      <c r="L126" s="1" t="s">
        <v>124</v>
      </c>
      <c r="M126" s="1" t="s">
        <v>11590</v>
      </c>
      <c r="N126" s="1" t="s">
        <v>13138</v>
      </c>
      <c r="O126" s="1" t="s">
        <v>124</v>
      </c>
      <c r="P126" s="1" t="s">
        <v>23737</v>
      </c>
      <c r="Q126" s="1" t="s">
        <v>23758</v>
      </c>
      <c r="R126" s="1" t="s">
        <v>14256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6803</v>
      </c>
      <c r="H127" s="1" t="s">
        <v>8411</v>
      </c>
      <c r="I127" s="1" t="s">
        <v>9994</v>
      </c>
      <c r="J127" s="1"/>
      <c r="K127" s="1" t="s">
        <v>23736</v>
      </c>
      <c r="L127" s="1" t="s">
        <v>125</v>
      </c>
      <c r="M127" s="1" t="s">
        <v>11591</v>
      </c>
      <c r="N127" s="1" t="s">
        <v>13138</v>
      </c>
      <c r="O127" s="1" t="s">
        <v>125</v>
      </c>
      <c r="P127" s="1" t="s">
        <v>23737</v>
      </c>
      <c r="Q127" s="1" t="s">
        <v>23759</v>
      </c>
      <c r="R127" s="1" t="s">
        <v>14256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6804</v>
      </c>
      <c r="H128" s="1" t="s">
        <v>8400</v>
      </c>
      <c r="I128" s="1" t="s">
        <v>9995</v>
      </c>
      <c r="J128" s="1"/>
      <c r="K128" s="1" t="s">
        <v>23736</v>
      </c>
      <c r="L128" s="1" t="s">
        <v>126</v>
      </c>
      <c r="M128" s="1" t="s">
        <v>11592</v>
      </c>
      <c r="N128" s="1" t="s">
        <v>13138</v>
      </c>
      <c r="O128" s="1" t="s">
        <v>126</v>
      </c>
      <c r="P128" s="1" t="s">
        <v>23737</v>
      </c>
      <c r="Q128" s="1" t="s">
        <v>23760</v>
      </c>
      <c r="R128" s="1" t="s">
        <v>14256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20719</v>
      </c>
      <c r="F129" s="1" t="s">
        <v>21520</v>
      </c>
      <c r="G129" s="1" t="s">
        <v>22294</v>
      </c>
      <c r="H129" s="1" t="s">
        <v>23067</v>
      </c>
      <c r="I129" s="1" t="s">
        <v>9996</v>
      </c>
      <c r="J129" s="1"/>
      <c r="K129" s="1" t="s">
        <v>23736</v>
      </c>
      <c r="L129" s="1" t="s">
        <v>127</v>
      </c>
      <c r="M129" s="1" t="s">
        <v>11593</v>
      </c>
      <c r="N129" s="1" t="s">
        <v>13138</v>
      </c>
      <c r="O129" s="1" t="s">
        <v>127</v>
      </c>
      <c r="P129" s="1" t="s">
        <v>23737</v>
      </c>
      <c r="Q129" s="1" t="s">
        <v>23761</v>
      </c>
      <c r="R129" s="1" t="s">
        <v>14256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20720</v>
      </c>
      <c r="F130" s="1" t="s">
        <v>21521</v>
      </c>
      <c r="G130" s="1" t="s">
        <v>22295</v>
      </c>
      <c r="H130" s="1" t="s">
        <v>23068</v>
      </c>
      <c r="I130" s="1" t="s">
        <v>9997</v>
      </c>
      <c r="J130" s="1"/>
      <c r="K130" s="1" t="s">
        <v>23736</v>
      </c>
      <c r="L130" s="1" t="s">
        <v>128</v>
      </c>
      <c r="M130" s="1" t="s">
        <v>11594</v>
      </c>
      <c r="N130" s="1" t="s">
        <v>13138</v>
      </c>
      <c r="O130" s="1" t="s">
        <v>128</v>
      </c>
      <c r="P130" s="1" t="s">
        <v>23737</v>
      </c>
      <c r="Q130" s="1" t="s">
        <v>23762</v>
      </c>
      <c r="R130" s="1" t="s">
        <v>14256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20721</v>
      </c>
      <c r="F131" s="1" t="s">
        <v>21522</v>
      </c>
      <c r="G131" s="1" t="s">
        <v>22296</v>
      </c>
      <c r="H131" s="1" t="s">
        <v>23069</v>
      </c>
      <c r="I131" s="1" t="s">
        <v>9998</v>
      </c>
      <c r="J131" s="1"/>
      <c r="K131" s="1" t="s">
        <v>23736</v>
      </c>
      <c r="L131" s="1" t="s">
        <v>129</v>
      </c>
      <c r="M131" s="1" t="s">
        <v>11595</v>
      </c>
      <c r="N131" s="1" t="s">
        <v>13138</v>
      </c>
      <c r="O131" s="1" t="s">
        <v>129</v>
      </c>
      <c r="P131" s="1" t="s">
        <v>23737</v>
      </c>
      <c r="Q131" s="1" t="s">
        <v>23763</v>
      </c>
      <c r="R131" s="1" t="s">
        <v>14256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20722</v>
      </c>
      <c r="F132" s="1" t="s">
        <v>21523</v>
      </c>
      <c r="G132" s="1" t="s">
        <v>22297</v>
      </c>
      <c r="H132" s="1" t="s">
        <v>23070</v>
      </c>
      <c r="I132" s="1" t="s">
        <v>9999</v>
      </c>
      <c r="J132" s="1"/>
      <c r="K132" s="1" t="s">
        <v>23736</v>
      </c>
      <c r="L132" s="1" t="s">
        <v>130</v>
      </c>
      <c r="M132" s="1" t="s">
        <v>11596</v>
      </c>
      <c r="N132" s="1" t="s">
        <v>13138</v>
      </c>
      <c r="O132" s="1" t="s">
        <v>130</v>
      </c>
      <c r="P132" s="1" t="s">
        <v>23737</v>
      </c>
      <c r="Q132" s="1" t="s">
        <v>23764</v>
      </c>
      <c r="R132" s="1" t="s">
        <v>14256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20723</v>
      </c>
      <c r="F133" s="1" t="s">
        <v>21524</v>
      </c>
      <c r="G133" s="1" t="s">
        <v>22298</v>
      </c>
      <c r="H133" s="1" t="s">
        <v>23071</v>
      </c>
      <c r="I133" s="1" t="s">
        <v>10000</v>
      </c>
      <c r="J133" s="1"/>
      <c r="K133" s="1" t="s">
        <v>23736</v>
      </c>
      <c r="L133" s="1" t="s">
        <v>131</v>
      </c>
      <c r="M133" s="1" t="s">
        <v>11597</v>
      </c>
      <c r="N133" s="1" t="s">
        <v>13138</v>
      </c>
      <c r="O133" s="1" t="s">
        <v>131</v>
      </c>
      <c r="P133" s="1" t="s">
        <v>23737</v>
      </c>
      <c r="Q133" s="1" t="s">
        <v>23765</v>
      </c>
      <c r="R133" s="1" t="s">
        <v>14256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14399</v>
      </c>
      <c r="F134" s="1" t="s">
        <v>15540</v>
      </c>
      <c r="G134" s="1" t="s">
        <v>16652</v>
      </c>
      <c r="H134" s="1" t="s">
        <v>17742</v>
      </c>
      <c r="I134" s="1" t="s">
        <v>10001</v>
      </c>
      <c r="J134" s="1"/>
      <c r="K134" s="1" t="s">
        <v>23736</v>
      </c>
      <c r="L134" s="1" t="s">
        <v>132</v>
      </c>
      <c r="M134" s="1" t="s">
        <v>11598</v>
      </c>
      <c r="N134" s="1" t="s">
        <v>13138</v>
      </c>
      <c r="O134" s="1" t="s">
        <v>132</v>
      </c>
      <c r="P134" s="1" t="s">
        <v>23737</v>
      </c>
      <c r="Q134" s="1" t="s">
        <v>23766</v>
      </c>
      <c r="R134" s="1" t="s">
        <v>14256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6811</v>
      </c>
      <c r="H135" s="1" t="s">
        <v>8418</v>
      </c>
      <c r="I135" s="1" t="s">
        <v>10002</v>
      </c>
      <c r="J135" s="1"/>
      <c r="K135" s="1" t="s">
        <v>23736</v>
      </c>
      <c r="L135" s="1" t="s">
        <v>133</v>
      </c>
      <c r="M135" s="1" t="s">
        <v>11599</v>
      </c>
      <c r="N135" s="1" t="s">
        <v>13138</v>
      </c>
      <c r="O135" s="1" t="s">
        <v>133</v>
      </c>
      <c r="P135" s="1" t="s">
        <v>23737</v>
      </c>
      <c r="Q135" s="1" t="s">
        <v>23767</v>
      </c>
      <c r="R135" s="1" t="s">
        <v>14256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20724</v>
      </c>
      <c r="F136" s="1" t="s">
        <v>21525</v>
      </c>
      <c r="G136" s="1" t="s">
        <v>22299</v>
      </c>
      <c r="H136" s="1" t="s">
        <v>23072</v>
      </c>
      <c r="I136" s="1" t="s">
        <v>10003</v>
      </c>
      <c r="J136" s="1"/>
      <c r="K136" s="1" t="s">
        <v>23736</v>
      </c>
      <c r="L136" s="1" t="s">
        <v>134</v>
      </c>
      <c r="M136" s="1" t="s">
        <v>11600</v>
      </c>
      <c r="N136" s="1" t="s">
        <v>13138</v>
      </c>
      <c r="O136" s="1" t="s">
        <v>134</v>
      </c>
      <c r="P136" s="1" t="s">
        <v>23737</v>
      </c>
      <c r="Q136" s="1" t="s">
        <v>23768</v>
      </c>
      <c r="R136" s="1" t="s">
        <v>14256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20725</v>
      </c>
      <c r="F137" s="1" t="s">
        <v>21526</v>
      </c>
      <c r="G137" s="1" t="s">
        <v>22300</v>
      </c>
      <c r="H137" s="1" t="s">
        <v>23073</v>
      </c>
      <c r="I137" s="1" t="s">
        <v>10004</v>
      </c>
      <c r="J137" s="1"/>
      <c r="K137" s="1" t="s">
        <v>23736</v>
      </c>
      <c r="L137" s="1" t="s">
        <v>135</v>
      </c>
      <c r="M137" s="1" t="s">
        <v>11601</v>
      </c>
      <c r="N137" s="1" t="s">
        <v>13138</v>
      </c>
      <c r="O137" s="1" t="s">
        <v>135</v>
      </c>
      <c r="P137" s="1" t="s">
        <v>23737</v>
      </c>
      <c r="Q137" s="1" t="s">
        <v>23769</v>
      </c>
      <c r="R137" s="1" t="s">
        <v>14256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20726</v>
      </c>
      <c r="F138" s="1" t="s">
        <v>21527</v>
      </c>
      <c r="G138" s="1" t="s">
        <v>22301</v>
      </c>
      <c r="H138" s="1" t="s">
        <v>23074</v>
      </c>
      <c r="I138" s="1" t="s">
        <v>10005</v>
      </c>
      <c r="J138" s="1"/>
      <c r="K138" s="1" t="s">
        <v>23736</v>
      </c>
      <c r="L138" s="1" t="s">
        <v>136</v>
      </c>
      <c r="M138" s="1" t="s">
        <v>11602</v>
      </c>
      <c r="N138" s="1" t="s">
        <v>13138</v>
      </c>
      <c r="O138" s="1" t="s">
        <v>136</v>
      </c>
      <c r="P138" s="1" t="s">
        <v>23737</v>
      </c>
      <c r="Q138" s="1" t="s">
        <v>23770</v>
      </c>
      <c r="R138" s="1" t="s">
        <v>14256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20727</v>
      </c>
      <c r="F139" s="1" t="s">
        <v>21528</v>
      </c>
      <c r="G139" s="1" t="s">
        <v>22302</v>
      </c>
      <c r="H139" s="1" t="s">
        <v>23075</v>
      </c>
      <c r="I139" s="1" t="s">
        <v>10006</v>
      </c>
      <c r="J139" s="1"/>
      <c r="K139" s="1" t="s">
        <v>23736</v>
      </c>
      <c r="L139" s="1" t="s">
        <v>137</v>
      </c>
      <c r="M139" s="1" t="s">
        <v>11603</v>
      </c>
      <c r="N139" s="1" t="s">
        <v>13138</v>
      </c>
      <c r="O139" s="1" t="s">
        <v>137</v>
      </c>
      <c r="P139" s="1" t="s">
        <v>23737</v>
      </c>
      <c r="Q139" s="1" t="s">
        <v>23771</v>
      </c>
      <c r="R139" s="1" t="s">
        <v>14256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20728</v>
      </c>
      <c r="F140" s="1" t="s">
        <v>21529</v>
      </c>
      <c r="G140" s="1" t="s">
        <v>22303</v>
      </c>
      <c r="H140" s="1" t="s">
        <v>23076</v>
      </c>
      <c r="I140" s="1" t="s">
        <v>10007</v>
      </c>
      <c r="J140" s="1"/>
      <c r="K140" s="1" t="s">
        <v>23736</v>
      </c>
      <c r="L140" s="1" t="s">
        <v>138</v>
      </c>
      <c r="M140" s="1" t="s">
        <v>11604</v>
      </c>
      <c r="N140" s="1" t="s">
        <v>13138</v>
      </c>
      <c r="O140" s="1" t="s">
        <v>138</v>
      </c>
      <c r="P140" s="1" t="s">
        <v>23737</v>
      </c>
      <c r="Q140" s="1" t="s">
        <v>23772</v>
      </c>
      <c r="R140" s="1" t="s">
        <v>14256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20729</v>
      </c>
      <c r="F141" s="1" t="s">
        <v>21530</v>
      </c>
      <c r="G141" s="1" t="s">
        <v>22304</v>
      </c>
      <c r="H141" s="1" t="s">
        <v>23077</v>
      </c>
      <c r="I141" s="1" t="s">
        <v>10008</v>
      </c>
      <c r="J141" s="1"/>
      <c r="K141" s="1" t="s">
        <v>23736</v>
      </c>
      <c r="L141" s="1" t="s">
        <v>139</v>
      </c>
      <c r="M141" s="1" t="s">
        <v>11605</v>
      </c>
      <c r="N141" s="1" t="s">
        <v>13138</v>
      </c>
      <c r="O141" s="1" t="s">
        <v>139</v>
      </c>
      <c r="P141" s="1" t="s">
        <v>23737</v>
      </c>
      <c r="Q141" s="1" t="s">
        <v>23773</v>
      </c>
      <c r="R141" s="1" t="s">
        <v>14256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14406</v>
      </c>
      <c r="F142" s="1" t="s">
        <v>15547</v>
      </c>
      <c r="G142" s="1" t="s">
        <v>16659</v>
      </c>
      <c r="H142" s="1" t="s">
        <v>17749</v>
      </c>
      <c r="I142" s="1" t="s">
        <v>10009</v>
      </c>
      <c r="J142" s="1"/>
      <c r="K142" s="1" t="s">
        <v>23736</v>
      </c>
      <c r="L142" s="1" t="s">
        <v>140</v>
      </c>
      <c r="M142" s="1" t="s">
        <v>11606</v>
      </c>
      <c r="N142" s="1" t="s">
        <v>13138</v>
      </c>
      <c r="O142" s="1" t="s">
        <v>140</v>
      </c>
      <c r="P142" s="1" t="s">
        <v>23737</v>
      </c>
      <c r="Q142" s="1" t="s">
        <v>23774</v>
      </c>
      <c r="R142" s="1" t="s">
        <v>14256</v>
      </c>
      <c r="S142" s="1" t="s">
        <v>140</v>
      </c>
      <c r="T142" s="1"/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20730</v>
      </c>
      <c r="F143" s="1" t="s">
        <v>21531</v>
      </c>
      <c r="G143" s="1" t="s">
        <v>22305</v>
      </c>
      <c r="H143" s="1" t="s">
        <v>23078</v>
      </c>
      <c r="I143" s="1" t="s">
        <v>10010</v>
      </c>
      <c r="J143" s="1"/>
      <c r="K143" s="1" t="s">
        <v>23736</v>
      </c>
      <c r="L143" s="1" t="s">
        <v>141</v>
      </c>
      <c r="M143" s="1" t="s">
        <v>11607</v>
      </c>
      <c r="N143" s="1" t="s">
        <v>13138</v>
      </c>
      <c r="O143" s="1" t="s">
        <v>141</v>
      </c>
      <c r="P143" s="1" t="s">
        <v>23737</v>
      </c>
      <c r="Q143" s="1" t="s">
        <v>23775</v>
      </c>
      <c r="R143" s="1" t="s">
        <v>14256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20731</v>
      </c>
      <c r="F144" s="1" t="s">
        <v>21532</v>
      </c>
      <c r="G144" s="1" t="s">
        <v>22306</v>
      </c>
      <c r="H144" s="1" t="s">
        <v>23079</v>
      </c>
      <c r="I144" s="1" t="s">
        <v>10011</v>
      </c>
      <c r="J144" s="1"/>
      <c r="K144" s="1" t="s">
        <v>23736</v>
      </c>
      <c r="L144" s="1" t="s">
        <v>142</v>
      </c>
      <c r="M144" s="1" t="s">
        <v>11608</v>
      </c>
      <c r="N144" s="1" t="s">
        <v>13138</v>
      </c>
      <c r="O144" s="1" t="s">
        <v>142</v>
      </c>
      <c r="P144" s="1" t="s">
        <v>23737</v>
      </c>
      <c r="Q144" s="1" t="s">
        <v>23776</v>
      </c>
      <c r="R144" s="1" t="s">
        <v>14256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20732</v>
      </c>
      <c r="F145" s="1" t="s">
        <v>21533</v>
      </c>
      <c r="G145" s="1" t="s">
        <v>22307</v>
      </c>
      <c r="H145" s="1" t="s">
        <v>23080</v>
      </c>
      <c r="I145" s="1" t="s">
        <v>10012</v>
      </c>
      <c r="J145" s="1"/>
      <c r="K145" s="1" t="s">
        <v>23736</v>
      </c>
      <c r="L145" s="1" t="s">
        <v>143</v>
      </c>
      <c r="M145" s="1" t="s">
        <v>11609</v>
      </c>
      <c r="N145" s="1" t="s">
        <v>13138</v>
      </c>
      <c r="O145" s="1" t="s">
        <v>143</v>
      </c>
      <c r="P145" s="1" t="s">
        <v>23737</v>
      </c>
      <c r="Q145" s="1" t="s">
        <v>23777</v>
      </c>
      <c r="R145" s="1" t="s">
        <v>14256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14409</v>
      </c>
      <c r="F146" s="1" t="s">
        <v>15550</v>
      </c>
      <c r="G146" s="1" t="s">
        <v>16662</v>
      </c>
      <c r="H146" s="1" t="s">
        <v>17752</v>
      </c>
      <c r="I146" s="1" t="s">
        <v>10013</v>
      </c>
      <c r="J146" s="1"/>
      <c r="K146" s="1" t="s">
        <v>23736</v>
      </c>
      <c r="L146" s="1" t="s">
        <v>144</v>
      </c>
      <c r="M146" s="1" t="s">
        <v>11610</v>
      </c>
      <c r="N146" s="1" t="s">
        <v>13138</v>
      </c>
      <c r="O146" s="1" t="s">
        <v>144</v>
      </c>
      <c r="P146" s="1" t="s">
        <v>23737</v>
      </c>
      <c r="Q146" s="1" t="s">
        <v>23778</v>
      </c>
      <c r="R146" s="1" t="s">
        <v>14256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14410</v>
      </c>
      <c r="F147" s="1" t="s">
        <v>15551</v>
      </c>
      <c r="G147" s="1" t="s">
        <v>16663</v>
      </c>
      <c r="H147" s="1" t="s">
        <v>17753</v>
      </c>
      <c r="I147" s="1" t="s">
        <v>10014</v>
      </c>
      <c r="J147" s="1"/>
      <c r="K147" s="1" t="s">
        <v>23736</v>
      </c>
      <c r="L147" s="1" t="s">
        <v>145</v>
      </c>
      <c r="M147" s="1" t="s">
        <v>11611</v>
      </c>
      <c r="N147" s="1" t="s">
        <v>13138</v>
      </c>
      <c r="O147" s="1" t="s">
        <v>145</v>
      </c>
      <c r="P147" s="1" t="s">
        <v>23737</v>
      </c>
      <c r="Q147" s="1" t="s">
        <v>23779</v>
      </c>
      <c r="R147" s="1" t="s">
        <v>14256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6824</v>
      </c>
      <c r="H148" s="1" t="s">
        <v>8431</v>
      </c>
      <c r="I148" s="1" t="s">
        <v>10015</v>
      </c>
      <c r="J148" s="1"/>
      <c r="K148" s="1" t="s">
        <v>23736</v>
      </c>
      <c r="L148" s="1" t="s">
        <v>146</v>
      </c>
      <c r="M148" s="1" t="s">
        <v>11612</v>
      </c>
      <c r="N148" s="1" t="s">
        <v>13138</v>
      </c>
      <c r="O148" s="1" t="s">
        <v>146</v>
      </c>
      <c r="P148" s="1" t="s">
        <v>23737</v>
      </c>
      <c r="Q148" s="1" t="s">
        <v>23780</v>
      </c>
      <c r="R148" s="1" t="s">
        <v>14256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6825</v>
      </c>
      <c r="H149" s="1" t="s">
        <v>8432</v>
      </c>
      <c r="I149" s="1" t="s">
        <v>10016</v>
      </c>
      <c r="J149" s="1"/>
      <c r="K149" s="1" t="s">
        <v>23736</v>
      </c>
      <c r="L149" s="1" t="s">
        <v>147</v>
      </c>
      <c r="M149" s="1" t="s">
        <v>11613</v>
      </c>
      <c r="N149" s="1" t="s">
        <v>13138</v>
      </c>
      <c r="O149" s="1" t="s">
        <v>147</v>
      </c>
      <c r="P149" s="1" t="s">
        <v>23737</v>
      </c>
      <c r="Q149" s="1" t="s">
        <v>23781</v>
      </c>
      <c r="R149" s="1" t="s">
        <v>14256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6826</v>
      </c>
      <c r="H150" s="1" t="s">
        <v>8433</v>
      </c>
      <c r="I150" s="1" t="s">
        <v>10017</v>
      </c>
      <c r="J150" s="1"/>
      <c r="K150" s="1" t="s">
        <v>23736</v>
      </c>
      <c r="L150" s="1" t="s">
        <v>148</v>
      </c>
      <c r="M150" s="1" t="s">
        <v>11614</v>
      </c>
      <c r="N150" s="1" t="s">
        <v>13138</v>
      </c>
      <c r="O150" s="1" t="s">
        <v>148</v>
      </c>
      <c r="P150" s="1" t="s">
        <v>23737</v>
      </c>
      <c r="Q150" s="1" t="s">
        <v>23782</v>
      </c>
      <c r="R150" s="1" t="s">
        <v>14256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20733</v>
      </c>
      <c r="F151" s="1" t="s">
        <v>21534</v>
      </c>
      <c r="G151" s="1" t="s">
        <v>22308</v>
      </c>
      <c r="H151" s="1" t="s">
        <v>23081</v>
      </c>
      <c r="I151" s="1" t="s">
        <v>10018</v>
      </c>
      <c r="J151" s="1"/>
      <c r="K151" s="1" t="s">
        <v>23736</v>
      </c>
      <c r="L151" s="1" t="s">
        <v>149</v>
      </c>
      <c r="M151" s="1" t="s">
        <v>11615</v>
      </c>
      <c r="N151" s="1" t="s">
        <v>13138</v>
      </c>
      <c r="O151" s="1" t="s">
        <v>149</v>
      </c>
      <c r="P151" s="1" t="s">
        <v>23737</v>
      </c>
      <c r="Q151" s="1" t="s">
        <v>23783</v>
      </c>
      <c r="R151" s="1" t="s">
        <v>14256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6828</v>
      </c>
      <c r="H152" s="1" t="s">
        <v>8435</v>
      </c>
      <c r="I152" s="1" t="s">
        <v>10019</v>
      </c>
      <c r="J152" s="1"/>
      <c r="K152" s="1" t="s">
        <v>23736</v>
      </c>
      <c r="L152" s="1" t="s">
        <v>150</v>
      </c>
      <c r="M152" s="1" t="s">
        <v>11616</v>
      </c>
      <c r="N152" s="1" t="s">
        <v>13138</v>
      </c>
      <c r="O152" s="1" t="s">
        <v>150</v>
      </c>
      <c r="P152" s="1" t="s">
        <v>23737</v>
      </c>
      <c r="Q152" s="1" t="s">
        <v>23784</v>
      </c>
      <c r="R152" s="1" t="s">
        <v>14256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14416</v>
      </c>
      <c r="F153" s="1" t="s">
        <v>15557</v>
      </c>
      <c r="G153" s="1" t="s">
        <v>16669</v>
      </c>
      <c r="H153" s="1" t="s">
        <v>17759</v>
      </c>
      <c r="I153" s="1" t="s">
        <v>10020</v>
      </c>
      <c r="J153" s="1"/>
      <c r="K153" s="1" t="s">
        <v>23736</v>
      </c>
      <c r="L153" s="1" t="s">
        <v>151</v>
      </c>
      <c r="M153" s="1" t="s">
        <v>11617</v>
      </c>
      <c r="N153" s="1" t="s">
        <v>13138</v>
      </c>
      <c r="O153" s="1" t="s">
        <v>151</v>
      </c>
      <c r="P153" s="1" t="s">
        <v>23737</v>
      </c>
      <c r="Q153" s="1" t="s">
        <v>23785</v>
      </c>
      <c r="R153" s="1" t="s">
        <v>14256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6830</v>
      </c>
      <c r="H154" s="1" t="s">
        <v>8437</v>
      </c>
      <c r="I154" s="1" t="s">
        <v>10021</v>
      </c>
      <c r="J154" s="1"/>
      <c r="K154" s="1" t="s">
        <v>23736</v>
      </c>
      <c r="L154" s="1" t="s">
        <v>152</v>
      </c>
      <c r="M154" s="1" t="s">
        <v>11618</v>
      </c>
      <c r="N154" s="1" t="s">
        <v>13138</v>
      </c>
      <c r="O154" s="1" t="s">
        <v>152</v>
      </c>
      <c r="P154" s="1" t="s">
        <v>23737</v>
      </c>
      <c r="Q154" s="1" t="s">
        <v>23786</v>
      </c>
      <c r="R154" s="1" t="s">
        <v>14256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14418</v>
      </c>
      <c r="F155" s="1" t="s">
        <v>15559</v>
      </c>
      <c r="G155" s="1" t="s">
        <v>16671</v>
      </c>
      <c r="H155" s="1" t="s">
        <v>17761</v>
      </c>
      <c r="I155" s="1" t="s">
        <v>10022</v>
      </c>
      <c r="J155" s="1"/>
      <c r="K155" s="1" t="s">
        <v>23736</v>
      </c>
      <c r="L155" s="1" t="s">
        <v>153</v>
      </c>
      <c r="M155" s="1" t="s">
        <v>11619</v>
      </c>
      <c r="N155" s="1" t="s">
        <v>13138</v>
      </c>
      <c r="O155" s="1" t="s">
        <v>153</v>
      </c>
      <c r="P155" s="1" t="s">
        <v>23738</v>
      </c>
      <c r="Q155" s="1" t="s">
        <v>23738</v>
      </c>
      <c r="R155" s="1" t="s">
        <v>14256</v>
      </c>
      <c r="S155" s="1" t="s">
        <v>153</v>
      </c>
      <c r="T155" s="1"/>
      <c r="U155" s="1" t="s">
        <v>24338</v>
      </c>
      <c r="V155" s="1" t="s">
        <v>14268</v>
      </c>
      <c r="W155" s="1" t="s">
        <v>153</v>
      </c>
      <c r="X155" s="1"/>
      <c r="Y155" t="s">
        <v>24353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20734</v>
      </c>
      <c r="F156" s="1" t="s">
        <v>21535</v>
      </c>
      <c r="G156" s="1" t="s">
        <v>22309</v>
      </c>
      <c r="H156" s="1" t="s">
        <v>23082</v>
      </c>
      <c r="I156" s="1" t="s">
        <v>10023</v>
      </c>
      <c r="J156" s="1"/>
      <c r="K156" s="1" t="s">
        <v>23736</v>
      </c>
      <c r="L156" s="1" t="s">
        <v>154</v>
      </c>
      <c r="M156" s="1" t="s">
        <v>11620</v>
      </c>
      <c r="N156" s="1" t="s">
        <v>13138</v>
      </c>
      <c r="O156" s="1" t="s">
        <v>154</v>
      </c>
      <c r="P156" s="1" t="s">
        <v>23738</v>
      </c>
      <c r="Q156" s="1" t="s">
        <v>23738</v>
      </c>
      <c r="R156" s="1" t="s">
        <v>14256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20735</v>
      </c>
      <c r="F157" s="1" t="s">
        <v>21536</v>
      </c>
      <c r="G157" s="1" t="s">
        <v>22310</v>
      </c>
      <c r="H157" s="1" t="s">
        <v>23083</v>
      </c>
      <c r="I157" s="1" t="s">
        <v>10024</v>
      </c>
      <c r="J157" s="1"/>
      <c r="K157" s="1" t="s">
        <v>23736</v>
      </c>
      <c r="L157" s="1" t="s">
        <v>155</v>
      </c>
      <c r="M157" s="1" t="s">
        <v>11621</v>
      </c>
      <c r="N157" s="1" t="s">
        <v>13138</v>
      </c>
      <c r="O157" s="1" t="s">
        <v>155</v>
      </c>
      <c r="P157" s="1" t="s">
        <v>23738</v>
      </c>
      <c r="Q157" s="1" t="s">
        <v>23738</v>
      </c>
      <c r="R157" s="1" t="s">
        <v>14256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20736</v>
      </c>
      <c r="F158" s="1" t="s">
        <v>21537</v>
      </c>
      <c r="G158" s="1" t="s">
        <v>22311</v>
      </c>
      <c r="H158" s="1" t="s">
        <v>23084</v>
      </c>
      <c r="I158" s="1" t="s">
        <v>10025</v>
      </c>
      <c r="J158" s="1"/>
      <c r="K158" s="1" t="s">
        <v>23736</v>
      </c>
      <c r="L158" s="1" t="s">
        <v>156</v>
      </c>
      <c r="M158" s="1" t="s">
        <v>11622</v>
      </c>
      <c r="N158" s="1" t="s">
        <v>13138</v>
      </c>
      <c r="O158" s="1" t="s">
        <v>156</v>
      </c>
      <c r="P158" s="1" t="s">
        <v>23738</v>
      </c>
      <c r="Q158" s="1" t="s">
        <v>23738</v>
      </c>
      <c r="R158" s="1" t="s">
        <v>14256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20737</v>
      </c>
      <c r="F159" s="1" t="s">
        <v>21538</v>
      </c>
      <c r="G159" s="1" t="s">
        <v>22312</v>
      </c>
      <c r="H159" s="1" t="s">
        <v>23085</v>
      </c>
      <c r="I159" s="1" t="s">
        <v>10026</v>
      </c>
      <c r="J159" s="1"/>
      <c r="K159" s="1" t="s">
        <v>23736</v>
      </c>
      <c r="L159" s="1" t="s">
        <v>157</v>
      </c>
      <c r="M159" s="1" t="s">
        <v>11623</v>
      </c>
      <c r="N159" s="1" t="s">
        <v>13138</v>
      </c>
      <c r="O159" s="1" t="s">
        <v>157</v>
      </c>
      <c r="P159" s="1" t="s">
        <v>23738</v>
      </c>
      <c r="Q159" s="1" t="s">
        <v>23738</v>
      </c>
      <c r="R159" s="1" t="s">
        <v>14256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20738</v>
      </c>
      <c r="F160" s="1" t="s">
        <v>21539</v>
      </c>
      <c r="G160" s="1" t="s">
        <v>22313</v>
      </c>
      <c r="H160" s="1" t="s">
        <v>23086</v>
      </c>
      <c r="I160" s="1" t="s">
        <v>10027</v>
      </c>
      <c r="J160" s="1"/>
      <c r="K160" s="1" t="s">
        <v>23736</v>
      </c>
      <c r="L160" s="1" t="s">
        <v>158</v>
      </c>
      <c r="M160" s="1" t="s">
        <v>11624</v>
      </c>
      <c r="N160" s="1" t="s">
        <v>13138</v>
      </c>
      <c r="O160" s="1" t="s">
        <v>158</v>
      </c>
      <c r="P160" s="1" t="s">
        <v>23738</v>
      </c>
      <c r="Q160" s="1" t="s">
        <v>23738</v>
      </c>
      <c r="R160" s="1" t="s">
        <v>14256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20739</v>
      </c>
      <c r="F161" s="1" t="s">
        <v>21540</v>
      </c>
      <c r="G161" s="1" t="s">
        <v>22314</v>
      </c>
      <c r="H161" s="1" t="s">
        <v>23087</v>
      </c>
      <c r="I161" s="1" t="s">
        <v>10028</v>
      </c>
      <c r="J161" s="1"/>
      <c r="K161" s="1" t="s">
        <v>23736</v>
      </c>
      <c r="L161" s="1" t="s">
        <v>159</v>
      </c>
      <c r="M161" s="1" t="s">
        <v>11625</v>
      </c>
      <c r="N161" s="1" t="s">
        <v>13138</v>
      </c>
      <c r="O161" s="1" t="s">
        <v>159</v>
      </c>
      <c r="P161" s="1" t="s">
        <v>23738</v>
      </c>
      <c r="Q161" s="1" t="s">
        <v>23738</v>
      </c>
      <c r="R161" s="1" t="s">
        <v>14256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6838</v>
      </c>
      <c r="H162" s="1" t="s">
        <v>6838</v>
      </c>
      <c r="I162" s="1" t="s">
        <v>10029</v>
      </c>
      <c r="J162" s="1"/>
      <c r="K162" s="1" t="s">
        <v>23736</v>
      </c>
      <c r="L162" s="1" t="s">
        <v>160</v>
      </c>
      <c r="M162" s="1" t="s">
        <v>11626</v>
      </c>
      <c r="N162" s="1" t="s">
        <v>13138</v>
      </c>
      <c r="O162" s="1" t="s">
        <v>160</v>
      </c>
      <c r="P162" s="1" t="s">
        <v>23738</v>
      </c>
      <c r="Q162" s="1" t="s">
        <v>23738</v>
      </c>
      <c r="R162" s="1" t="s">
        <v>14256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14424</v>
      </c>
      <c r="F163" s="1" t="s">
        <v>15565</v>
      </c>
      <c r="G163" s="1" t="s">
        <v>16677</v>
      </c>
      <c r="H163" s="1" t="s">
        <v>17766</v>
      </c>
      <c r="I163" s="1" t="s">
        <v>10030</v>
      </c>
      <c r="J163" s="1"/>
      <c r="K163" s="1" t="s">
        <v>23736</v>
      </c>
      <c r="L163" s="1" t="s">
        <v>161</v>
      </c>
      <c r="M163" s="1" t="s">
        <v>11627</v>
      </c>
      <c r="N163" s="1" t="s">
        <v>13138</v>
      </c>
      <c r="O163" s="1" t="s">
        <v>161</v>
      </c>
      <c r="P163" s="1" t="s">
        <v>23738</v>
      </c>
      <c r="Q163" s="1" t="s">
        <v>23738</v>
      </c>
      <c r="R163" s="1" t="s">
        <v>14256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20740</v>
      </c>
      <c r="F164" s="1" t="s">
        <v>21541</v>
      </c>
      <c r="G164" s="1" t="s">
        <v>22315</v>
      </c>
      <c r="H164" s="1" t="s">
        <v>23088</v>
      </c>
      <c r="I164" s="1" t="s">
        <v>10031</v>
      </c>
      <c r="J164" s="1"/>
      <c r="K164" s="1" t="s">
        <v>23736</v>
      </c>
      <c r="L164" s="1" t="s">
        <v>162</v>
      </c>
      <c r="M164" s="1" t="s">
        <v>11628</v>
      </c>
      <c r="N164" s="1" t="s">
        <v>13138</v>
      </c>
      <c r="O164" s="1" t="s">
        <v>162</v>
      </c>
      <c r="P164" s="1" t="s">
        <v>23738</v>
      </c>
      <c r="Q164" s="1" t="s">
        <v>23738</v>
      </c>
      <c r="R164" s="1" t="s">
        <v>14256</v>
      </c>
      <c r="S164" s="1" t="s">
        <v>162</v>
      </c>
      <c r="T164" s="1"/>
      <c r="U164" s="1"/>
      <c r="V164" s="1" t="s">
        <v>14268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14425</v>
      </c>
      <c r="F165" s="1" t="s">
        <v>15566</v>
      </c>
      <c r="G165" s="1" t="s">
        <v>16678</v>
      </c>
      <c r="H165" s="1" t="s">
        <v>17767</v>
      </c>
      <c r="I165" s="1" t="s">
        <v>10032</v>
      </c>
      <c r="J165" s="1"/>
      <c r="K165" s="1" t="s">
        <v>23736</v>
      </c>
      <c r="L165" s="1" t="s">
        <v>163</v>
      </c>
      <c r="M165" s="1" t="s">
        <v>11629</v>
      </c>
      <c r="N165" s="1" t="s">
        <v>13138</v>
      </c>
      <c r="O165" s="1" t="s">
        <v>163</v>
      </c>
      <c r="P165" s="1" t="s">
        <v>23738</v>
      </c>
      <c r="Q165" s="1" t="s">
        <v>23738</v>
      </c>
      <c r="R165" s="1" t="s">
        <v>14256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20741</v>
      </c>
      <c r="F166" s="1" t="s">
        <v>21542</v>
      </c>
      <c r="G166" s="1" t="s">
        <v>22316</v>
      </c>
      <c r="H166" s="1" t="s">
        <v>23089</v>
      </c>
      <c r="I166" s="1" t="s">
        <v>10033</v>
      </c>
      <c r="J166" s="1"/>
      <c r="K166" s="1" t="s">
        <v>23736</v>
      </c>
      <c r="L166" s="1" t="s">
        <v>164</v>
      </c>
      <c r="M166" s="1" t="s">
        <v>11630</v>
      </c>
      <c r="N166" s="1" t="s">
        <v>13138</v>
      </c>
      <c r="O166" s="1" t="s">
        <v>164</v>
      </c>
      <c r="P166" s="1" t="s">
        <v>23738</v>
      </c>
      <c r="Q166" s="1" t="s">
        <v>23738</v>
      </c>
      <c r="R166" s="1" t="s">
        <v>14256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6843</v>
      </c>
      <c r="H167" s="1" t="s">
        <v>8449</v>
      </c>
      <c r="I167" s="1" t="s">
        <v>10034</v>
      </c>
      <c r="J167" s="1"/>
      <c r="K167" s="1" t="s">
        <v>23736</v>
      </c>
      <c r="L167" s="1" t="s">
        <v>165</v>
      </c>
      <c r="M167" s="1" t="s">
        <v>11631</v>
      </c>
      <c r="N167" s="1" t="s">
        <v>13138</v>
      </c>
      <c r="O167" s="1" t="s">
        <v>165</v>
      </c>
      <c r="P167" s="1" t="s">
        <v>23738</v>
      </c>
      <c r="Q167" s="1" t="s">
        <v>23738</v>
      </c>
      <c r="R167" s="1" t="s">
        <v>14256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6844</v>
      </c>
      <c r="H168" s="1" t="s">
        <v>8450</v>
      </c>
      <c r="I168" s="1" t="s">
        <v>10035</v>
      </c>
      <c r="J168" s="1"/>
      <c r="K168" s="1" t="s">
        <v>23736</v>
      </c>
      <c r="L168" s="1" t="s">
        <v>166</v>
      </c>
      <c r="M168" s="1" t="s">
        <v>11632</v>
      </c>
      <c r="N168" s="1" t="s">
        <v>13138</v>
      </c>
      <c r="O168" s="1" t="s">
        <v>166</v>
      </c>
      <c r="P168" s="1" t="s">
        <v>23738</v>
      </c>
      <c r="Q168" s="1" t="s">
        <v>23738</v>
      </c>
      <c r="R168" s="1" t="s">
        <v>14256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14428</v>
      </c>
      <c r="F169" s="1" t="s">
        <v>15569</v>
      </c>
      <c r="G169" s="1" t="s">
        <v>16681</v>
      </c>
      <c r="H169" s="1" t="s">
        <v>17770</v>
      </c>
      <c r="I169" s="1" t="s">
        <v>10036</v>
      </c>
      <c r="J169" s="1"/>
      <c r="K169" s="1" t="s">
        <v>23736</v>
      </c>
      <c r="L169" s="1" t="s">
        <v>167</v>
      </c>
      <c r="M169" s="1" t="s">
        <v>11633</v>
      </c>
      <c r="N169" s="1" t="s">
        <v>13138</v>
      </c>
      <c r="O169" s="1" t="s">
        <v>167</v>
      </c>
      <c r="P169" s="1" t="s">
        <v>23738</v>
      </c>
      <c r="Q169" s="1" t="s">
        <v>23738</v>
      </c>
      <c r="R169" s="1" t="s">
        <v>14256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14429</v>
      </c>
      <c r="F170" s="1" t="s">
        <v>15570</v>
      </c>
      <c r="G170" s="1" t="s">
        <v>16682</v>
      </c>
      <c r="H170" s="1" t="s">
        <v>17771</v>
      </c>
      <c r="I170" s="1" t="s">
        <v>10037</v>
      </c>
      <c r="J170" s="1"/>
      <c r="K170" s="1" t="s">
        <v>23736</v>
      </c>
      <c r="L170" s="1" t="s">
        <v>168</v>
      </c>
      <c r="M170" s="1" t="s">
        <v>11634</v>
      </c>
      <c r="N170" s="1" t="s">
        <v>13138</v>
      </c>
      <c r="O170" s="1" t="s">
        <v>168</v>
      </c>
      <c r="P170" s="1" t="s">
        <v>23738</v>
      </c>
      <c r="Q170" s="1" t="s">
        <v>23738</v>
      </c>
      <c r="R170" s="1" t="s">
        <v>14256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6847</v>
      </c>
      <c r="H171" s="1" t="s">
        <v>5224</v>
      </c>
      <c r="I171" s="1" t="s">
        <v>10038</v>
      </c>
      <c r="J171" s="1"/>
      <c r="K171" s="1" t="s">
        <v>23736</v>
      </c>
      <c r="L171" s="1" t="s">
        <v>169</v>
      </c>
      <c r="M171" s="1" t="s">
        <v>11635</v>
      </c>
      <c r="N171" s="1" t="s">
        <v>13138</v>
      </c>
      <c r="O171" s="1" t="s">
        <v>169</v>
      </c>
      <c r="P171" s="1" t="s">
        <v>23738</v>
      </c>
      <c r="Q171" s="1" t="s">
        <v>23738</v>
      </c>
      <c r="R171" s="1" t="s">
        <v>14256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20742</v>
      </c>
      <c r="F172" s="1" t="s">
        <v>21543</v>
      </c>
      <c r="G172" s="1" t="s">
        <v>22317</v>
      </c>
      <c r="H172" s="1" t="s">
        <v>20742</v>
      </c>
      <c r="I172" s="1" t="s">
        <v>10039</v>
      </c>
      <c r="J172" s="1"/>
      <c r="K172" s="1" t="s">
        <v>23736</v>
      </c>
      <c r="L172" s="1" t="s">
        <v>170</v>
      </c>
      <c r="M172" s="1" t="s">
        <v>11636</v>
      </c>
      <c r="N172" s="1" t="s">
        <v>13138</v>
      </c>
      <c r="O172" s="1" t="s">
        <v>170</v>
      </c>
      <c r="P172" s="1" t="s">
        <v>23738</v>
      </c>
      <c r="Q172" s="1" t="s">
        <v>23738</v>
      </c>
      <c r="R172" s="1" t="s">
        <v>14256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14432</v>
      </c>
      <c r="F173" s="1" t="s">
        <v>15573</v>
      </c>
      <c r="G173" s="1" t="s">
        <v>16685</v>
      </c>
      <c r="H173" s="1" t="s">
        <v>17772</v>
      </c>
      <c r="I173" s="1" t="s">
        <v>10040</v>
      </c>
      <c r="J173" s="1"/>
      <c r="K173" s="1" t="s">
        <v>23736</v>
      </c>
      <c r="L173" s="1" t="s">
        <v>171</v>
      </c>
      <c r="M173" s="1" t="s">
        <v>11637</v>
      </c>
      <c r="N173" s="1" t="s">
        <v>13138</v>
      </c>
      <c r="O173" s="1" t="s">
        <v>171</v>
      </c>
      <c r="P173" s="1" t="s">
        <v>23738</v>
      </c>
      <c r="Q173" s="1" t="s">
        <v>23738</v>
      </c>
      <c r="R173" s="1" t="s">
        <v>14256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20743</v>
      </c>
      <c r="F174" s="1" t="s">
        <v>21544</v>
      </c>
      <c r="G174" s="1" t="s">
        <v>22318</v>
      </c>
      <c r="H174" s="1" t="s">
        <v>20743</v>
      </c>
      <c r="I174" s="1" t="s">
        <v>10041</v>
      </c>
      <c r="J174" s="1"/>
      <c r="K174" s="1" t="s">
        <v>23736</v>
      </c>
      <c r="L174" s="1" t="s">
        <v>172</v>
      </c>
      <c r="M174" s="1" t="s">
        <v>11638</v>
      </c>
      <c r="N174" s="1" t="s">
        <v>13138</v>
      </c>
      <c r="O174" s="1" t="s">
        <v>172</v>
      </c>
      <c r="P174" s="1" t="s">
        <v>23738</v>
      </c>
      <c r="Q174" s="1" t="s">
        <v>23738</v>
      </c>
      <c r="R174" s="1" t="s">
        <v>14256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20744</v>
      </c>
      <c r="F175" s="1" t="s">
        <v>21545</v>
      </c>
      <c r="G175" s="1" t="s">
        <v>22319</v>
      </c>
      <c r="H175" s="1" t="s">
        <v>23090</v>
      </c>
      <c r="I175" s="1" t="s">
        <v>10042</v>
      </c>
      <c r="J175" s="1"/>
      <c r="K175" s="1" t="s">
        <v>23736</v>
      </c>
      <c r="L175" s="1" t="s">
        <v>173</v>
      </c>
      <c r="M175" s="1" t="s">
        <v>11639</v>
      </c>
      <c r="N175" s="1" t="s">
        <v>13138</v>
      </c>
      <c r="O175" s="1" t="s">
        <v>173</v>
      </c>
      <c r="P175" s="1" t="s">
        <v>23738</v>
      </c>
      <c r="Q175" s="1" t="s">
        <v>23738</v>
      </c>
      <c r="R175" s="1" t="s">
        <v>14256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6852</v>
      </c>
      <c r="H176" s="1" t="s">
        <v>8456</v>
      </c>
      <c r="I176" s="1" t="s">
        <v>10043</v>
      </c>
      <c r="J176" s="1"/>
      <c r="K176" s="1" t="s">
        <v>23736</v>
      </c>
      <c r="L176" s="1" t="s">
        <v>174</v>
      </c>
      <c r="M176" s="1" t="s">
        <v>11640</v>
      </c>
      <c r="N176" s="1" t="s">
        <v>13138</v>
      </c>
      <c r="O176" s="1" t="s">
        <v>174</v>
      </c>
      <c r="P176" s="1" t="s">
        <v>23738</v>
      </c>
      <c r="Q176" s="1" t="s">
        <v>23738</v>
      </c>
      <c r="R176" s="1" t="s">
        <v>14256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20745</v>
      </c>
      <c r="F177" s="1" t="s">
        <v>21546</v>
      </c>
      <c r="G177" s="1" t="s">
        <v>22320</v>
      </c>
      <c r="H177" s="1" t="s">
        <v>23091</v>
      </c>
      <c r="I177" s="1" t="s">
        <v>10044</v>
      </c>
      <c r="J177" s="1"/>
      <c r="K177" s="1" t="s">
        <v>23736</v>
      </c>
      <c r="L177" s="1" t="s">
        <v>175</v>
      </c>
      <c r="M177" s="1" t="s">
        <v>11641</v>
      </c>
      <c r="N177" s="1" t="s">
        <v>13138</v>
      </c>
      <c r="O177" s="1" t="s">
        <v>175</v>
      </c>
      <c r="P177" s="1" t="s">
        <v>23738</v>
      </c>
      <c r="Q177" s="1" t="s">
        <v>23738</v>
      </c>
      <c r="R177" s="1" t="s">
        <v>14256</v>
      </c>
      <c r="S177" s="1" t="s">
        <v>175</v>
      </c>
      <c r="T177" s="1"/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20746</v>
      </c>
      <c r="F178" s="1" t="s">
        <v>21547</v>
      </c>
      <c r="G178" s="1" t="s">
        <v>22321</v>
      </c>
      <c r="H178" s="1" t="s">
        <v>23092</v>
      </c>
      <c r="I178" s="1" t="s">
        <v>10045</v>
      </c>
      <c r="J178" s="1"/>
      <c r="K178" s="1" t="s">
        <v>23736</v>
      </c>
      <c r="L178" s="1" t="s">
        <v>176</v>
      </c>
      <c r="M178" s="1" t="s">
        <v>11642</v>
      </c>
      <c r="N178" s="1" t="s">
        <v>13138</v>
      </c>
      <c r="O178" s="1" t="s">
        <v>176</v>
      </c>
      <c r="P178" s="1" t="s">
        <v>23738</v>
      </c>
      <c r="Q178" s="1" t="s">
        <v>23738</v>
      </c>
      <c r="R178" s="1" t="s">
        <v>14256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14437</v>
      </c>
      <c r="F179" s="1" t="s">
        <v>15578</v>
      </c>
      <c r="G179" s="1" t="s">
        <v>16690</v>
      </c>
      <c r="H179" s="1" t="s">
        <v>17777</v>
      </c>
      <c r="I179" s="1" t="s">
        <v>10046</v>
      </c>
      <c r="J179" s="1"/>
      <c r="K179" s="1" t="s">
        <v>23736</v>
      </c>
      <c r="L179" s="1" t="s">
        <v>177</v>
      </c>
      <c r="M179" s="1" t="s">
        <v>11643</v>
      </c>
      <c r="N179" s="1" t="s">
        <v>13138</v>
      </c>
      <c r="O179" s="1" t="s">
        <v>177</v>
      </c>
      <c r="P179" s="1" t="s">
        <v>23738</v>
      </c>
      <c r="Q179" s="1" t="s">
        <v>23738</v>
      </c>
      <c r="R179" s="1" t="s">
        <v>14256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20747</v>
      </c>
      <c r="F180" s="1" t="s">
        <v>21548</v>
      </c>
      <c r="G180" s="1" t="s">
        <v>22322</v>
      </c>
      <c r="H180" s="1" t="s">
        <v>23093</v>
      </c>
      <c r="I180" s="1" t="s">
        <v>10047</v>
      </c>
      <c r="J180" s="1"/>
      <c r="K180" s="1" t="s">
        <v>23736</v>
      </c>
      <c r="L180" s="1" t="s">
        <v>178</v>
      </c>
      <c r="M180" s="1" t="s">
        <v>11644</v>
      </c>
      <c r="N180" s="1" t="s">
        <v>13138</v>
      </c>
      <c r="O180" s="1" t="s">
        <v>178</v>
      </c>
      <c r="P180" s="1" t="s">
        <v>23738</v>
      </c>
      <c r="Q180" s="1" t="s">
        <v>23738</v>
      </c>
      <c r="R180" s="1" t="s">
        <v>14256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20748</v>
      </c>
      <c r="F181" s="1" t="s">
        <v>21549</v>
      </c>
      <c r="G181" s="1" t="s">
        <v>22323</v>
      </c>
      <c r="H181" s="1" t="s">
        <v>23094</v>
      </c>
      <c r="I181" s="1" t="s">
        <v>10048</v>
      </c>
      <c r="J181" s="1"/>
      <c r="K181" s="1" t="s">
        <v>23736</v>
      </c>
      <c r="L181" s="1" t="s">
        <v>179</v>
      </c>
      <c r="M181" s="1" t="s">
        <v>11645</v>
      </c>
      <c r="N181" s="1" t="s">
        <v>13138</v>
      </c>
      <c r="O181" s="1" t="s">
        <v>179</v>
      </c>
      <c r="P181" s="1" t="s">
        <v>23738</v>
      </c>
      <c r="Q181" s="1" t="s">
        <v>23738</v>
      </c>
      <c r="R181" s="1" t="s">
        <v>14256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20749</v>
      </c>
      <c r="F182" s="1" t="s">
        <v>21550</v>
      </c>
      <c r="G182" s="1" t="s">
        <v>22324</v>
      </c>
      <c r="H182" s="1" t="s">
        <v>23095</v>
      </c>
      <c r="I182" s="1" t="s">
        <v>10049</v>
      </c>
      <c r="J182" s="1"/>
      <c r="K182" s="1" t="s">
        <v>23736</v>
      </c>
      <c r="L182" s="1" t="s">
        <v>180</v>
      </c>
      <c r="M182" s="1" t="s">
        <v>11646</v>
      </c>
      <c r="N182" s="1" t="s">
        <v>13138</v>
      </c>
      <c r="O182" s="1" t="s">
        <v>180</v>
      </c>
      <c r="P182" s="1" t="s">
        <v>23738</v>
      </c>
      <c r="Q182" s="1" t="s">
        <v>23738</v>
      </c>
      <c r="R182" s="1" t="s">
        <v>14256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14440</v>
      </c>
      <c r="F183" s="1" t="s">
        <v>15581</v>
      </c>
      <c r="G183" s="1" t="s">
        <v>16693</v>
      </c>
      <c r="H183" s="1" t="s">
        <v>17780</v>
      </c>
      <c r="I183" s="1" t="s">
        <v>10050</v>
      </c>
      <c r="J183" s="1"/>
      <c r="K183" s="1" t="s">
        <v>23736</v>
      </c>
      <c r="L183" s="1" t="s">
        <v>181</v>
      </c>
      <c r="M183" s="1" t="s">
        <v>11647</v>
      </c>
      <c r="N183" s="1" t="s">
        <v>13138</v>
      </c>
      <c r="O183" s="1" t="s">
        <v>181</v>
      </c>
      <c r="P183" s="1" t="s">
        <v>23738</v>
      </c>
      <c r="Q183" s="1" t="s">
        <v>23738</v>
      </c>
      <c r="R183" s="1" t="s">
        <v>14256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20750</v>
      </c>
      <c r="F184" s="1" t="s">
        <v>21551</v>
      </c>
      <c r="G184" s="1" t="s">
        <v>22325</v>
      </c>
      <c r="H184" s="1" t="s">
        <v>23096</v>
      </c>
      <c r="I184" s="1" t="s">
        <v>10051</v>
      </c>
      <c r="J184" s="1"/>
      <c r="K184" s="1" t="s">
        <v>23736</v>
      </c>
      <c r="L184" s="1" t="s">
        <v>182</v>
      </c>
      <c r="M184" s="1" t="s">
        <v>11648</v>
      </c>
      <c r="N184" s="1" t="s">
        <v>13138</v>
      </c>
      <c r="O184" s="1" t="s">
        <v>182</v>
      </c>
      <c r="P184" s="1" t="s">
        <v>23738</v>
      </c>
      <c r="Q184" s="1" t="s">
        <v>23738</v>
      </c>
      <c r="R184" s="1" t="s">
        <v>14256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20751</v>
      </c>
      <c r="F185" s="1" t="s">
        <v>21552</v>
      </c>
      <c r="G185" s="1" t="s">
        <v>22326</v>
      </c>
      <c r="H185" s="1" t="s">
        <v>23097</v>
      </c>
      <c r="I185" s="1" t="s">
        <v>10052</v>
      </c>
      <c r="J185" s="1"/>
      <c r="K185" s="1" t="s">
        <v>23736</v>
      </c>
      <c r="L185" s="1" t="s">
        <v>183</v>
      </c>
      <c r="M185" s="1" t="s">
        <v>11649</v>
      </c>
      <c r="N185" s="1" t="s">
        <v>13138</v>
      </c>
      <c r="O185" s="1" t="s">
        <v>183</v>
      </c>
      <c r="P185" s="1" t="s">
        <v>23738</v>
      </c>
      <c r="Q185" s="1" t="s">
        <v>23738</v>
      </c>
      <c r="R185" s="1" t="s">
        <v>14256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20752</v>
      </c>
      <c r="F186" s="1" t="s">
        <v>21553</v>
      </c>
      <c r="G186" s="1" t="s">
        <v>22327</v>
      </c>
      <c r="H186" s="1" t="s">
        <v>23098</v>
      </c>
      <c r="I186" s="1" t="s">
        <v>10053</v>
      </c>
      <c r="J186" s="1"/>
      <c r="K186" s="1" t="s">
        <v>23736</v>
      </c>
      <c r="L186" s="1" t="s">
        <v>184</v>
      </c>
      <c r="M186" s="1" t="s">
        <v>11650</v>
      </c>
      <c r="N186" s="1" t="s">
        <v>13138</v>
      </c>
      <c r="O186" s="1" t="s">
        <v>184</v>
      </c>
      <c r="P186" s="1" t="s">
        <v>23738</v>
      </c>
      <c r="Q186" s="1" t="s">
        <v>23738</v>
      </c>
      <c r="R186" s="1" t="s">
        <v>14256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6863</v>
      </c>
      <c r="H187" s="1" t="s">
        <v>8467</v>
      </c>
      <c r="I187" s="1" t="s">
        <v>10054</v>
      </c>
      <c r="J187" s="1"/>
      <c r="K187" s="1" t="s">
        <v>23736</v>
      </c>
      <c r="L187" s="1" t="s">
        <v>185</v>
      </c>
      <c r="M187" s="1" t="s">
        <v>11651</v>
      </c>
      <c r="N187" s="1" t="s">
        <v>13138</v>
      </c>
      <c r="O187" s="1" t="s">
        <v>185</v>
      </c>
      <c r="P187" s="1" t="s">
        <v>23738</v>
      </c>
      <c r="Q187" s="1" t="s">
        <v>23738</v>
      </c>
      <c r="R187" s="1" t="s">
        <v>14256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20753</v>
      </c>
      <c r="F188" s="1" t="s">
        <v>21554</v>
      </c>
      <c r="G188" s="1" t="s">
        <v>22328</v>
      </c>
      <c r="H188" s="1" t="s">
        <v>23099</v>
      </c>
      <c r="I188" s="1" t="s">
        <v>10055</v>
      </c>
      <c r="J188" s="1"/>
      <c r="K188" s="1" t="s">
        <v>23736</v>
      </c>
      <c r="L188" s="1" t="s">
        <v>186</v>
      </c>
      <c r="M188" s="1" t="s">
        <v>11652</v>
      </c>
      <c r="N188" s="1" t="s">
        <v>13138</v>
      </c>
      <c r="O188" s="1" t="s">
        <v>186</v>
      </c>
      <c r="P188" s="1" t="s">
        <v>23738</v>
      </c>
      <c r="Q188" s="1" t="s">
        <v>23738</v>
      </c>
      <c r="R188" s="1" t="s">
        <v>14256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20754</v>
      </c>
      <c r="F189" s="1" t="s">
        <v>21555</v>
      </c>
      <c r="G189" s="1" t="s">
        <v>22329</v>
      </c>
      <c r="H189" s="1" t="s">
        <v>23100</v>
      </c>
      <c r="I189" s="1" t="s">
        <v>10056</v>
      </c>
      <c r="J189" s="1"/>
      <c r="K189" s="1" t="s">
        <v>23736</v>
      </c>
      <c r="L189" s="1" t="s">
        <v>187</v>
      </c>
      <c r="M189" s="1" t="s">
        <v>11653</v>
      </c>
      <c r="N189" s="1" t="s">
        <v>13138</v>
      </c>
      <c r="O189" s="1" t="s">
        <v>187</v>
      </c>
      <c r="P189" s="1" t="s">
        <v>23738</v>
      </c>
      <c r="Q189" s="1" t="s">
        <v>23738</v>
      </c>
      <c r="R189" s="1" t="s">
        <v>14256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20755</v>
      </c>
      <c r="F190" s="1" t="s">
        <v>21556</v>
      </c>
      <c r="G190" s="1" t="s">
        <v>22330</v>
      </c>
      <c r="H190" s="1" t="s">
        <v>23101</v>
      </c>
      <c r="I190" s="1" t="s">
        <v>10057</v>
      </c>
      <c r="J190" s="1"/>
      <c r="K190" s="1" t="s">
        <v>23736</v>
      </c>
      <c r="L190" s="1" t="s">
        <v>188</v>
      </c>
      <c r="M190" s="1" t="s">
        <v>11654</v>
      </c>
      <c r="N190" s="1" t="s">
        <v>13138</v>
      </c>
      <c r="O190" s="1" t="s">
        <v>188</v>
      </c>
      <c r="P190" s="1" t="s">
        <v>23738</v>
      </c>
      <c r="Q190" s="1" t="s">
        <v>23738</v>
      </c>
      <c r="R190" s="1" t="s">
        <v>14256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20756</v>
      </c>
      <c r="F191" s="1" t="s">
        <v>21557</v>
      </c>
      <c r="G191" s="1" t="s">
        <v>22331</v>
      </c>
      <c r="H191" s="1" t="s">
        <v>23102</v>
      </c>
      <c r="I191" s="1" t="s">
        <v>10058</v>
      </c>
      <c r="J191" s="1"/>
      <c r="K191" s="1" t="s">
        <v>23736</v>
      </c>
      <c r="L191" s="1" t="s">
        <v>189</v>
      </c>
      <c r="M191" s="1" t="s">
        <v>11655</v>
      </c>
      <c r="N191" s="1" t="s">
        <v>13138</v>
      </c>
      <c r="O191" s="1" t="s">
        <v>189</v>
      </c>
      <c r="P191" s="1" t="s">
        <v>23738</v>
      </c>
      <c r="Q191" s="1" t="s">
        <v>23738</v>
      </c>
      <c r="R191" s="1" t="s">
        <v>14256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6868</v>
      </c>
      <c r="H192" s="1" t="s">
        <v>5245</v>
      </c>
      <c r="I192" s="1" t="s">
        <v>10059</v>
      </c>
      <c r="J192" s="1"/>
      <c r="K192" s="1" t="s">
        <v>23736</v>
      </c>
      <c r="L192" s="1" t="s">
        <v>190</v>
      </c>
      <c r="M192" s="1" t="s">
        <v>11656</v>
      </c>
      <c r="N192" s="1" t="s">
        <v>13138</v>
      </c>
      <c r="O192" s="1" t="s">
        <v>190</v>
      </c>
      <c r="P192" s="1" t="s">
        <v>23738</v>
      </c>
      <c r="Q192" s="1" t="s">
        <v>23738</v>
      </c>
      <c r="R192" s="1" t="s">
        <v>14256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20757</v>
      </c>
      <c r="F193" s="1" t="s">
        <v>21558</v>
      </c>
      <c r="G193" s="1" t="s">
        <v>22332</v>
      </c>
      <c r="H193" s="1" t="s">
        <v>23103</v>
      </c>
      <c r="I193" s="1" t="s">
        <v>10060</v>
      </c>
      <c r="J193" s="1"/>
      <c r="K193" s="1" t="s">
        <v>23736</v>
      </c>
      <c r="L193" s="1" t="s">
        <v>191</v>
      </c>
      <c r="M193" s="1" t="s">
        <v>11657</v>
      </c>
      <c r="N193" s="1" t="s">
        <v>13138</v>
      </c>
      <c r="O193" s="1" t="s">
        <v>191</v>
      </c>
      <c r="P193" s="1" t="s">
        <v>23738</v>
      </c>
      <c r="Q193" s="1" t="s">
        <v>23738</v>
      </c>
      <c r="R193" s="1" t="s">
        <v>14256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20758</v>
      </c>
      <c r="F194" s="1" t="s">
        <v>21559</v>
      </c>
      <c r="G194" s="1" t="s">
        <v>22333</v>
      </c>
      <c r="H194" s="1" t="s">
        <v>23104</v>
      </c>
      <c r="I194" s="1" t="s">
        <v>10061</v>
      </c>
      <c r="J194" s="1"/>
      <c r="K194" s="1" t="s">
        <v>23736</v>
      </c>
      <c r="L194" s="1" t="s">
        <v>192</v>
      </c>
      <c r="M194" s="1" t="s">
        <v>11658</v>
      </c>
      <c r="N194" s="1" t="s">
        <v>13138</v>
      </c>
      <c r="O194" s="1" t="s">
        <v>192</v>
      </c>
      <c r="P194" s="1" t="s">
        <v>23738</v>
      </c>
      <c r="Q194" s="1" t="s">
        <v>23738</v>
      </c>
      <c r="R194" s="1" t="s">
        <v>14256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14451</v>
      </c>
      <c r="F195" s="1" t="s">
        <v>15592</v>
      </c>
      <c r="G195" s="1" t="s">
        <v>16704</v>
      </c>
      <c r="H195" s="1" t="s">
        <v>17790</v>
      </c>
      <c r="I195" s="1" t="s">
        <v>10062</v>
      </c>
      <c r="J195" s="1"/>
      <c r="K195" s="1" t="s">
        <v>23736</v>
      </c>
      <c r="L195" s="1" t="s">
        <v>193</v>
      </c>
      <c r="M195" s="1" t="s">
        <v>11659</v>
      </c>
      <c r="N195" s="1" t="s">
        <v>13138</v>
      </c>
      <c r="O195" s="1" t="s">
        <v>193</v>
      </c>
      <c r="P195" s="1" t="s">
        <v>23738</v>
      </c>
      <c r="Q195" s="1" t="s">
        <v>23738</v>
      </c>
      <c r="R195" s="1" t="s">
        <v>14256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6872</v>
      </c>
      <c r="H196" s="1" t="s">
        <v>8475</v>
      </c>
      <c r="I196" s="1" t="s">
        <v>10010</v>
      </c>
      <c r="J196" s="1"/>
      <c r="K196" s="1" t="s">
        <v>23736</v>
      </c>
      <c r="L196" s="1" t="s">
        <v>194</v>
      </c>
      <c r="M196" s="1" t="s">
        <v>11660</v>
      </c>
      <c r="N196" s="1" t="s">
        <v>13138</v>
      </c>
      <c r="O196" s="1" t="s">
        <v>194</v>
      </c>
      <c r="P196" s="1" t="s">
        <v>23738</v>
      </c>
      <c r="Q196" s="1" t="s">
        <v>23738</v>
      </c>
      <c r="R196" s="1" t="s">
        <v>14256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14453</v>
      </c>
      <c r="F197" s="1" t="s">
        <v>15594</v>
      </c>
      <c r="G197" s="1" t="s">
        <v>16706</v>
      </c>
      <c r="H197" s="1" t="s">
        <v>17792</v>
      </c>
      <c r="I197" s="1" t="s">
        <v>10063</v>
      </c>
      <c r="J197" s="1"/>
      <c r="K197" s="1" t="s">
        <v>23736</v>
      </c>
      <c r="L197" s="1" t="s">
        <v>195</v>
      </c>
      <c r="M197" s="1" t="s">
        <v>11661</v>
      </c>
      <c r="N197" s="1" t="s">
        <v>13138</v>
      </c>
      <c r="O197" s="1" t="s">
        <v>195</v>
      </c>
      <c r="P197" s="1" t="s">
        <v>23738</v>
      </c>
      <c r="Q197" s="1" t="s">
        <v>23738</v>
      </c>
      <c r="R197" s="1" t="s">
        <v>14256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6874</v>
      </c>
      <c r="H198" s="1" t="s">
        <v>8477</v>
      </c>
      <c r="I198" s="1" t="s">
        <v>10064</v>
      </c>
      <c r="J198" s="1"/>
      <c r="K198" s="1" t="s">
        <v>23736</v>
      </c>
      <c r="L198" s="1" t="s">
        <v>196</v>
      </c>
      <c r="M198" s="1" t="s">
        <v>11662</v>
      </c>
      <c r="N198" s="1" t="s">
        <v>13138</v>
      </c>
      <c r="O198" s="1" t="s">
        <v>196</v>
      </c>
      <c r="P198" s="1" t="s">
        <v>23738</v>
      </c>
      <c r="Q198" s="1" t="s">
        <v>23738</v>
      </c>
      <c r="R198" s="1" t="s">
        <v>14256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6875</v>
      </c>
      <c r="H199" s="1" t="s">
        <v>8478</v>
      </c>
      <c r="I199" s="1" t="s">
        <v>10065</v>
      </c>
      <c r="J199" s="1"/>
      <c r="K199" s="1" t="s">
        <v>23736</v>
      </c>
      <c r="L199" s="1" t="s">
        <v>197</v>
      </c>
      <c r="M199" s="1" t="s">
        <v>11663</v>
      </c>
      <c r="N199" s="1" t="s">
        <v>13138</v>
      </c>
      <c r="O199" s="1" t="s">
        <v>197</v>
      </c>
      <c r="P199" s="1" t="s">
        <v>23738</v>
      </c>
      <c r="Q199" s="1" t="s">
        <v>23738</v>
      </c>
      <c r="R199" s="1" t="s">
        <v>14256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20759</v>
      </c>
      <c r="F200" s="1" t="s">
        <v>21560</v>
      </c>
      <c r="G200" s="1" t="s">
        <v>22334</v>
      </c>
      <c r="H200" s="1" t="s">
        <v>23105</v>
      </c>
      <c r="I200" s="1" t="s">
        <v>10066</v>
      </c>
      <c r="J200" s="1"/>
      <c r="K200" s="1" t="s">
        <v>23736</v>
      </c>
      <c r="L200" s="1" t="s">
        <v>198</v>
      </c>
      <c r="M200" s="1" t="s">
        <v>11664</v>
      </c>
      <c r="N200" s="1" t="s">
        <v>13138</v>
      </c>
      <c r="O200" s="1" t="s">
        <v>198</v>
      </c>
      <c r="P200" s="1" t="s">
        <v>23738</v>
      </c>
      <c r="Q200" s="1" t="s">
        <v>23738</v>
      </c>
      <c r="R200" s="1" t="s">
        <v>14256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20760</v>
      </c>
      <c r="F201" s="1" t="s">
        <v>21561</v>
      </c>
      <c r="G201" s="1" t="s">
        <v>22335</v>
      </c>
      <c r="H201" s="1" t="s">
        <v>23106</v>
      </c>
      <c r="I201" s="1" t="s">
        <v>10067</v>
      </c>
      <c r="J201" s="1"/>
      <c r="K201" s="1" t="s">
        <v>23736</v>
      </c>
      <c r="L201" s="1" t="s">
        <v>199</v>
      </c>
      <c r="M201" s="1" t="s">
        <v>11665</v>
      </c>
      <c r="N201" s="1" t="s">
        <v>13138</v>
      </c>
      <c r="O201" s="1" t="s">
        <v>199</v>
      </c>
      <c r="P201" s="1" t="s">
        <v>23738</v>
      </c>
      <c r="Q201" s="1" t="s">
        <v>23738</v>
      </c>
      <c r="R201" s="1" t="s">
        <v>14256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6878</v>
      </c>
      <c r="H202" s="1" t="s">
        <v>8481</v>
      </c>
      <c r="I202" s="1" t="s">
        <v>10068</v>
      </c>
      <c r="J202" s="1"/>
      <c r="K202" s="1" t="s">
        <v>23736</v>
      </c>
      <c r="L202" s="1" t="s">
        <v>200</v>
      </c>
      <c r="M202" s="1" t="s">
        <v>11666</v>
      </c>
      <c r="N202" s="1" t="s">
        <v>13138</v>
      </c>
      <c r="O202" s="1" t="s">
        <v>200</v>
      </c>
      <c r="P202" s="1" t="s">
        <v>23738</v>
      </c>
      <c r="Q202" s="1" t="s">
        <v>23738</v>
      </c>
      <c r="R202" s="1" t="s">
        <v>14256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20761</v>
      </c>
      <c r="F203" s="1" t="s">
        <v>21562</v>
      </c>
      <c r="G203" s="1" t="s">
        <v>22336</v>
      </c>
      <c r="H203" s="1" t="s">
        <v>23107</v>
      </c>
      <c r="I203" s="1" t="s">
        <v>10069</v>
      </c>
      <c r="J203" s="1"/>
      <c r="K203" s="1" t="s">
        <v>23736</v>
      </c>
      <c r="L203" s="1" t="s">
        <v>201</v>
      </c>
      <c r="M203" s="1" t="s">
        <v>11667</v>
      </c>
      <c r="N203" s="1" t="s">
        <v>13138</v>
      </c>
      <c r="O203" s="1" t="s">
        <v>201</v>
      </c>
      <c r="P203" s="1" t="s">
        <v>23738</v>
      </c>
      <c r="Q203" s="1" t="s">
        <v>23738</v>
      </c>
      <c r="R203" s="1" t="s">
        <v>14256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6880</v>
      </c>
      <c r="H204" s="1" t="s">
        <v>8483</v>
      </c>
      <c r="I204" s="1" t="s">
        <v>10070</v>
      </c>
      <c r="J204" s="1"/>
      <c r="K204" s="1" t="s">
        <v>23736</v>
      </c>
      <c r="L204" s="1" t="s">
        <v>202</v>
      </c>
      <c r="M204" s="1" t="s">
        <v>11668</v>
      </c>
      <c r="N204" s="1" t="s">
        <v>13138</v>
      </c>
      <c r="O204" s="1" t="s">
        <v>202</v>
      </c>
      <c r="P204" s="1" t="s">
        <v>23738</v>
      </c>
      <c r="Q204" s="1" t="s">
        <v>23738</v>
      </c>
      <c r="R204" s="1" t="s">
        <v>14256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20762</v>
      </c>
      <c r="F205" s="1" t="s">
        <v>21563</v>
      </c>
      <c r="G205" s="1" t="s">
        <v>22337</v>
      </c>
      <c r="H205" s="1" t="s">
        <v>23108</v>
      </c>
      <c r="I205" s="1" t="s">
        <v>10071</v>
      </c>
      <c r="J205" s="1"/>
      <c r="K205" s="1" t="s">
        <v>23736</v>
      </c>
      <c r="L205" s="1" t="s">
        <v>203</v>
      </c>
      <c r="M205" s="1" t="s">
        <v>11669</v>
      </c>
      <c r="N205" s="1" t="s">
        <v>13138</v>
      </c>
      <c r="O205" s="1" t="s">
        <v>203</v>
      </c>
      <c r="P205" s="1" t="s">
        <v>23738</v>
      </c>
      <c r="Q205" s="1" t="s">
        <v>23738</v>
      </c>
      <c r="R205" s="1" t="s">
        <v>14256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6882</v>
      </c>
      <c r="H206" s="1" t="s">
        <v>8485</v>
      </c>
      <c r="I206" s="1" t="s">
        <v>10072</v>
      </c>
      <c r="J206" s="1"/>
      <c r="K206" s="1" t="s">
        <v>23736</v>
      </c>
      <c r="L206" s="1" t="s">
        <v>204</v>
      </c>
      <c r="M206" s="1" t="s">
        <v>11670</v>
      </c>
      <c r="N206" s="1" t="s">
        <v>13138</v>
      </c>
      <c r="O206" s="1" t="s">
        <v>204</v>
      </c>
      <c r="P206" s="1" t="s">
        <v>23738</v>
      </c>
      <c r="Q206" s="1" t="s">
        <v>23738</v>
      </c>
      <c r="R206" s="1" t="s">
        <v>14256</v>
      </c>
      <c r="S206" s="1" t="s">
        <v>204</v>
      </c>
      <c r="T206" s="1"/>
      <c r="U206" s="1"/>
      <c r="V206" s="1" t="s">
        <v>14268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20763</v>
      </c>
      <c r="F207" s="1" t="s">
        <v>21564</v>
      </c>
      <c r="G207" s="1" t="s">
        <v>22338</v>
      </c>
      <c r="H207" s="1" t="s">
        <v>21564</v>
      </c>
      <c r="I207" s="1" t="s">
        <v>10073</v>
      </c>
      <c r="J207" s="1"/>
      <c r="K207" s="1" t="s">
        <v>23736</v>
      </c>
      <c r="L207" s="1" t="s">
        <v>205</v>
      </c>
      <c r="M207" s="1" t="s">
        <v>11671</v>
      </c>
      <c r="N207" s="1" t="s">
        <v>13138</v>
      </c>
      <c r="O207" s="1" t="s">
        <v>205</v>
      </c>
      <c r="P207" s="1" t="s">
        <v>23738</v>
      </c>
      <c r="Q207" s="1" t="s">
        <v>23738</v>
      </c>
      <c r="R207" s="1" t="s">
        <v>14256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5261</v>
      </c>
      <c r="G208" s="1" t="s">
        <v>6884</v>
      </c>
      <c r="H208" s="1" t="s">
        <v>8487</v>
      </c>
      <c r="I208" s="1" t="s">
        <v>10074</v>
      </c>
      <c r="J208" s="1"/>
      <c r="K208" s="1" t="s">
        <v>23736</v>
      </c>
      <c r="L208" s="1" t="s">
        <v>206</v>
      </c>
      <c r="M208" s="1" t="s">
        <v>11672</v>
      </c>
      <c r="N208" s="1" t="s">
        <v>13138</v>
      </c>
      <c r="O208" s="1" t="s">
        <v>206</v>
      </c>
      <c r="P208" s="1" t="s">
        <v>23738</v>
      </c>
      <c r="Q208" s="1" t="s">
        <v>23738</v>
      </c>
      <c r="R208" s="1" t="s">
        <v>14256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20764</v>
      </c>
      <c r="F209" s="1" t="s">
        <v>21565</v>
      </c>
      <c r="G209" s="1" t="s">
        <v>22339</v>
      </c>
      <c r="H209" s="1" t="s">
        <v>23109</v>
      </c>
      <c r="I209" s="1" t="s">
        <v>10075</v>
      </c>
      <c r="J209" s="1"/>
      <c r="K209" s="1" t="s">
        <v>23736</v>
      </c>
      <c r="L209" s="1" t="s">
        <v>207</v>
      </c>
      <c r="M209" s="1" t="s">
        <v>11673</v>
      </c>
      <c r="N209" s="1" t="s">
        <v>13138</v>
      </c>
      <c r="O209" s="1" t="s">
        <v>207</v>
      </c>
      <c r="P209" s="1" t="s">
        <v>23738</v>
      </c>
      <c r="Q209" s="1" t="s">
        <v>23738</v>
      </c>
      <c r="R209" s="1" t="s">
        <v>14256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20765</v>
      </c>
      <c r="F210" s="1" t="s">
        <v>21566</v>
      </c>
      <c r="G210" s="1" t="s">
        <v>22340</v>
      </c>
      <c r="H210" s="1" t="s">
        <v>21566</v>
      </c>
      <c r="I210" s="1" t="s">
        <v>10076</v>
      </c>
      <c r="J210" s="1"/>
      <c r="K210" s="1" t="s">
        <v>23736</v>
      </c>
      <c r="L210" s="1" t="s">
        <v>208</v>
      </c>
      <c r="M210" s="1" t="s">
        <v>11674</v>
      </c>
      <c r="N210" s="1" t="s">
        <v>13138</v>
      </c>
      <c r="O210" s="1" t="s">
        <v>208</v>
      </c>
      <c r="P210" s="1" t="s">
        <v>23738</v>
      </c>
      <c r="Q210" s="1" t="s">
        <v>23738</v>
      </c>
      <c r="R210" s="1" t="s">
        <v>14256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6887</v>
      </c>
      <c r="H211" s="1" t="s">
        <v>8489</v>
      </c>
      <c r="I211" s="1" t="s">
        <v>10077</v>
      </c>
      <c r="J211" s="1"/>
      <c r="K211" s="1" t="s">
        <v>23736</v>
      </c>
      <c r="L211" s="1" t="s">
        <v>209</v>
      </c>
      <c r="M211" s="1" t="s">
        <v>11675</v>
      </c>
      <c r="N211" s="1" t="s">
        <v>13138</v>
      </c>
      <c r="O211" s="1" t="s">
        <v>209</v>
      </c>
      <c r="P211" s="1" t="s">
        <v>23738</v>
      </c>
      <c r="Q211" s="1" t="s">
        <v>23738</v>
      </c>
      <c r="R211" s="1" t="s">
        <v>14256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6888</v>
      </c>
      <c r="H212" s="1" t="s">
        <v>8490</v>
      </c>
      <c r="I212" s="1" t="s">
        <v>10078</v>
      </c>
      <c r="J212" s="1"/>
      <c r="K212" s="1" t="s">
        <v>23736</v>
      </c>
      <c r="L212" s="1" t="s">
        <v>210</v>
      </c>
      <c r="M212" s="1" t="s">
        <v>11676</v>
      </c>
      <c r="N212" s="1" t="s">
        <v>13138</v>
      </c>
      <c r="O212" s="1" t="s">
        <v>210</v>
      </c>
      <c r="P212" s="1" t="s">
        <v>23738</v>
      </c>
      <c r="Q212" s="1" t="s">
        <v>23738</v>
      </c>
      <c r="R212" s="1" t="s">
        <v>14256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3598</v>
      </c>
      <c r="H213" s="1" t="s">
        <v>8491</v>
      </c>
      <c r="I213" s="1" t="s">
        <v>10079</v>
      </c>
      <c r="J213" s="1"/>
      <c r="K213" s="1" t="s">
        <v>23736</v>
      </c>
      <c r="L213" s="1" t="s">
        <v>211</v>
      </c>
      <c r="M213" s="1" t="s">
        <v>11677</v>
      </c>
      <c r="N213" s="1" t="s">
        <v>13138</v>
      </c>
      <c r="O213" s="1" t="s">
        <v>211</v>
      </c>
      <c r="P213" s="1" t="s">
        <v>23738</v>
      </c>
      <c r="Q213" s="1" t="s">
        <v>23738</v>
      </c>
      <c r="R213" s="1" t="s">
        <v>14256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14463</v>
      </c>
      <c r="F214" s="1" t="s">
        <v>15604</v>
      </c>
      <c r="G214" s="1" t="s">
        <v>16715</v>
      </c>
      <c r="H214" s="1" t="s">
        <v>17801</v>
      </c>
      <c r="I214" s="1" t="s">
        <v>10080</v>
      </c>
      <c r="J214" s="1"/>
      <c r="K214" s="1" t="s">
        <v>23736</v>
      </c>
      <c r="L214" s="1" t="s">
        <v>212</v>
      </c>
      <c r="M214" s="1" t="s">
        <v>11678</v>
      </c>
      <c r="N214" s="1" t="s">
        <v>13138</v>
      </c>
      <c r="O214" s="1" t="s">
        <v>212</v>
      </c>
      <c r="P214" s="1" t="s">
        <v>23738</v>
      </c>
      <c r="Q214" s="1" t="s">
        <v>23738</v>
      </c>
      <c r="R214" s="1" t="s">
        <v>14256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20766</v>
      </c>
      <c r="F215" s="1" t="s">
        <v>21567</v>
      </c>
      <c r="G215" s="1" t="s">
        <v>22341</v>
      </c>
      <c r="H215" s="1" t="s">
        <v>23110</v>
      </c>
      <c r="I215" s="1" t="s">
        <v>10081</v>
      </c>
      <c r="J215" s="1"/>
      <c r="K215" s="1" t="s">
        <v>23736</v>
      </c>
      <c r="L215" s="1" t="s">
        <v>213</v>
      </c>
      <c r="M215" s="1" t="s">
        <v>11679</v>
      </c>
      <c r="N215" s="1" t="s">
        <v>13138</v>
      </c>
      <c r="O215" s="1" t="s">
        <v>213</v>
      </c>
      <c r="P215" s="1" t="s">
        <v>23738</v>
      </c>
      <c r="Q215" s="1" t="s">
        <v>23738</v>
      </c>
      <c r="R215" s="1" t="s">
        <v>14256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6891</v>
      </c>
      <c r="H216" s="1" t="s">
        <v>8494</v>
      </c>
      <c r="I216" s="1" t="s">
        <v>10082</v>
      </c>
      <c r="J216" s="1"/>
      <c r="K216" s="1" t="s">
        <v>23736</v>
      </c>
      <c r="L216" s="1" t="s">
        <v>214</v>
      </c>
      <c r="M216" s="1" t="s">
        <v>11680</v>
      </c>
      <c r="N216" s="1" t="s">
        <v>13138</v>
      </c>
      <c r="O216" s="1" t="s">
        <v>214</v>
      </c>
      <c r="P216" s="1" t="s">
        <v>23738</v>
      </c>
      <c r="Q216" s="1" t="s">
        <v>23738</v>
      </c>
      <c r="R216" s="1" t="s">
        <v>14256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20767</v>
      </c>
      <c r="F217" s="1" t="s">
        <v>21568</v>
      </c>
      <c r="G217" s="1" t="s">
        <v>22342</v>
      </c>
      <c r="H217" s="1" t="s">
        <v>23111</v>
      </c>
      <c r="I217" s="1" t="s">
        <v>10083</v>
      </c>
      <c r="J217" s="1"/>
      <c r="K217" s="1" t="s">
        <v>23736</v>
      </c>
      <c r="L217" s="1" t="s">
        <v>215</v>
      </c>
      <c r="M217" s="1" t="s">
        <v>11681</v>
      </c>
      <c r="N217" s="1" t="s">
        <v>13138</v>
      </c>
      <c r="O217" s="1" t="s">
        <v>215</v>
      </c>
      <c r="P217" s="1" t="s">
        <v>23738</v>
      </c>
      <c r="Q217" s="1" t="s">
        <v>23738</v>
      </c>
      <c r="R217" s="1" t="s">
        <v>14256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20768</v>
      </c>
      <c r="F218" s="1" t="s">
        <v>21569</v>
      </c>
      <c r="G218" s="1" t="s">
        <v>22343</v>
      </c>
      <c r="H218" s="1" t="s">
        <v>23112</v>
      </c>
      <c r="I218" s="1" t="s">
        <v>10084</v>
      </c>
      <c r="J218" s="1"/>
      <c r="K218" s="1" t="s">
        <v>23736</v>
      </c>
      <c r="L218" s="1" t="s">
        <v>216</v>
      </c>
      <c r="M218" s="1" t="s">
        <v>11682</v>
      </c>
      <c r="N218" s="1" t="s">
        <v>13138</v>
      </c>
      <c r="O218" s="1" t="s">
        <v>216</v>
      </c>
      <c r="P218" s="1" t="s">
        <v>23738</v>
      </c>
      <c r="Q218" s="1" t="s">
        <v>23738</v>
      </c>
      <c r="R218" s="1" t="s">
        <v>14256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20769</v>
      </c>
      <c r="F219" s="1" t="s">
        <v>20769</v>
      </c>
      <c r="G219" s="1" t="s">
        <v>22344</v>
      </c>
      <c r="H219" s="1" t="s">
        <v>23113</v>
      </c>
      <c r="I219" s="1" t="s">
        <v>10085</v>
      </c>
      <c r="J219" s="1"/>
      <c r="K219" s="1" t="s">
        <v>23736</v>
      </c>
      <c r="L219" s="1" t="s">
        <v>217</v>
      </c>
      <c r="M219" s="1" t="s">
        <v>11683</v>
      </c>
      <c r="N219" s="1" t="s">
        <v>13138</v>
      </c>
      <c r="O219" s="1" t="s">
        <v>217</v>
      </c>
      <c r="P219" s="1" t="s">
        <v>23738</v>
      </c>
      <c r="Q219" s="1" t="s">
        <v>23738</v>
      </c>
      <c r="R219" s="1" t="s">
        <v>14256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6895</v>
      </c>
      <c r="H220" s="1" t="s">
        <v>8498</v>
      </c>
      <c r="I220" s="1" t="s">
        <v>10086</v>
      </c>
      <c r="J220" s="1"/>
      <c r="K220" s="1" t="s">
        <v>23736</v>
      </c>
      <c r="L220" s="1" t="s">
        <v>218</v>
      </c>
      <c r="M220" s="1" t="s">
        <v>11684</v>
      </c>
      <c r="N220" s="1" t="s">
        <v>13138</v>
      </c>
      <c r="O220" s="1" t="s">
        <v>218</v>
      </c>
      <c r="P220" s="1" t="s">
        <v>23738</v>
      </c>
      <c r="Q220" s="1" t="s">
        <v>23738</v>
      </c>
      <c r="R220" s="1" t="s">
        <v>14256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14468</v>
      </c>
      <c r="F221" s="1" t="s">
        <v>15608</v>
      </c>
      <c r="G221" s="1" t="s">
        <v>16720</v>
      </c>
      <c r="H221" s="1" t="s">
        <v>17806</v>
      </c>
      <c r="I221" s="1" t="s">
        <v>10087</v>
      </c>
      <c r="J221" s="1"/>
      <c r="K221" s="1" t="s">
        <v>23736</v>
      </c>
      <c r="L221" s="1" t="s">
        <v>219</v>
      </c>
      <c r="M221" s="1" t="s">
        <v>11685</v>
      </c>
      <c r="N221" s="1" t="s">
        <v>13138</v>
      </c>
      <c r="O221" s="1" t="s">
        <v>219</v>
      </c>
      <c r="P221" s="1" t="s">
        <v>23738</v>
      </c>
      <c r="Q221" s="1" t="s">
        <v>23738</v>
      </c>
      <c r="R221" s="1" t="s">
        <v>14256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20770</v>
      </c>
      <c r="F222" s="1" t="s">
        <v>21570</v>
      </c>
      <c r="G222" s="1" t="s">
        <v>22345</v>
      </c>
      <c r="H222" s="1" t="s">
        <v>23114</v>
      </c>
      <c r="I222" s="1" t="s">
        <v>10088</v>
      </c>
      <c r="J222" s="1"/>
      <c r="K222" s="1" t="s">
        <v>23736</v>
      </c>
      <c r="L222" s="1" t="s">
        <v>220</v>
      </c>
      <c r="M222" s="1" t="s">
        <v>11686</v>
      </c>
      <c r="N222" s="1" t="s">
        <v>13138</v>
      </c>
      <c r="O222" s="1" t="s">
        <v>220</v>
      </c>
      <c r="P222" s="1" t="s">
        <v>23738</v>
      </c>
      <c r="Q222" s="1" t="s">
        <v>23738</v>
      </c>
      <c r="R222" s="1" t="s">
        <v>14256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20771</v>
      </c>
      <c r="F223" s="1" t="s">
        <v>21571</v>
      </c>
      <c r="G223" s="1" t="s">
        <v>22346</v>
      </c>
      <c r="H223" s="1" t="s">
        <v>23115</v>
      </c>
      <c r="I223" s="1" t="s">
        <v>10089</v>
      </c>
      <c r="J223" s="1"/>
      <c r="K223" s="1" t="s">
        <v>23736</v>
      </c>
      <c r="L223" s="1" t="s">
        <v>221</v>
      </c>
      <c r="M223" s="1" t="s">
        <v>11687</v>
      </c>
      <c r="N223" s="1" t="s">
        <v>13138</v>
      </c>
      <c r="O223" s="1" t="s">
        <v>221</v>
      </c>
      <c r="P223" s="1" t="s">
        <v>23738</v>
      </c>
      <c r="Q223" s="1" t="s">
        <v>23738</v>
      </c>
      <c r="R223" s="1" t="s">
        <v>14256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20772</v>
      </c>
      <c r="F224" s="1" t="s">
        <v>21572</v>
      </c>
      <c r="G224" s="1" t="s">
        <v>22347</v>
      </c>
      <c r="H224" s="1" t="s">
        <v>23116</v>
      </c>
      <c r="I224" s="1" t="s">
        <v>10090</v>
      </c>
      <c r="J224" s="1"/>
      <c r="K224" s="1" t="s">
        <v>23736</v>
      </c>
      <c r="L224" s="1" t="s">
        <v>222</v>
      </c>
      <c r="M224" s="1" t="s">
        <v>11688</v>
      </c>
      <c r="N224" s="1" t="s">
        <v>13138</v>
      </c>
      <c r="O224" s="1" t="s">
        <v>222</v>
      </c>
      <c r="P224" s="1" t="s">
        <v>23738</v>
      </c>
      <c r="Q224" s="1" t="s">
        <v>23738</v>
      </c>
      <c r="R224" s="1" t="s">
        <v>14256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20773</v>
      </c>
      <c r="F225" s="1" t="s">
        <v>21573</v>
      </c>
      <c r="G225" s="1" t="s">
        <v>22348</v>
      </c>
      <c r="H225" s="1" t="s">
        <v>23117</v>
      </c>
      <c r="I225" s="1" t="s">
        <v>10091</v>
      </c>
      <c r="J225" s="1"/>
      <c r="K225" s="1" t="s">
        <v>23736</v>
      </c>
      <c r="L225" s="1" t="s">
        <v>223</v>
      </c>
      <c r="M225" s="1" t="s">
        <v>11689</v>
      </c>
      <c r="N225" s="1" t="s">
        <v>13138</v>
      </c>
      <c r="O225" s="1" t="s">
        <v>223</v>
      </c>
      <c r="P225" s="1" t="s">
        <v>23738</v>
      </c>
      <c r="Q225" s="1" t="s">
        <v>23738</v>
      </c>
      <c r="R225" s="1" t="s">
        <v>14256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20774</v>
      </c>
      <c r="F226" s="1" t="s">
        <v>21574</v>
      </c>
      <c r="G226" s="1" t="s">
        <v>22349</v>
      </c>
      <c r="H226" s="1" t="s">
        <v>23118</v>
      </c>
      <c r="I226" s="1" t="s">
        <v>10092</v>
      </c>
      <c r="J226" s="1"/>
      <c r="K226" s="1" t="s">
        <v>23736</v>
      </c>
      <c r="L226" s="1" t="s">
        <v>224</v>
      </c>
      <c r="M226" s="1" t="s">
        <v>11690</v>
      </c>
      <c r="N226" s="1" t="s">
        <v>13138</v>
      </c>
      <c r="O226" s="1" t="s">
        <v>224</v>
      </c>
      <c r="P226" s="1" t="s">
        <v>23738</v>
      </c>
      <c r="Q226" s="1" t="s">
        <v>23738</v>
      </c>
      <c r="R226" s="1" t="s">
        <v>14256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6902</v>
      </c>
      <c r="H227" s="1" t="s">
        <v>8498</v>
      </c>
      <c r="I227" s="1" t="s">
        <v>10093</v>
      </c>
      <c r="J227" s="1"/>
      <c r="K227" s="1" t="s">
        <v>23736</v>
      </c>
      <c r="L227" s="1" t="s">
        <v>225</v>
      </c>
      <c r="M227" s="1" t="s">
        <v>11691</v>
      </c>
      <c r="N227" s="1" t="s">
        <v>13138</v>
      </c>
      <c r="O227" s="1" t="s">
        <v>225</v>
      </c>
      <c r="P227" s="1" t="s">
        <v>23738</v>
      </c>
      <c r="Q227" s="1" t="s">
        <v>23738</v>
      </c>
      <c r="R227" s="1" t="s">
        <v>14256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20775</v>
      </c>
      <c r="F228" s="1" t="s">
        <v>21575</v>
      </c>
      <c r="G228" s="1" t="s">
        <v>22350</v>
      </c>
      <c r="H228" s="1" t="s">
        <v>23119</v>
      </c>
      <c r="I228" s="1" t="s">
        <v>10094</v>
      </c>
      <c r="J228" s="1"/>
      <c r="K228" s="1" t="s">
        <v>23736</v>
      </c>
      <c r="L228" s="1" t="s">
        <v>226</v>
      </c>
      <c r="M228" s="1" t="s">
        <v>11692</v>
      </c>
      <c r="N228" s="1" t="s">
        <v>13138</v>
      </c>
      <c r="O228" s="1" t="s">
        <v>226</v>
      </c>
      <c r="P228" s="1" t="s">
        <v>23738</v>
      </c>
      <c r="Q228" s="1" t="s">
        <v>23738</v>
      </c>
      <c r="R228" s="1" t="s">
        <v>14256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5281</v>
      </c>
      <c r="G229" s="1" t="s">
        <v>6904</v>
      </c>
      <c r="H229" s="1" t="s">
        <v>8505</v>
      </c>
      <c r="I229" s="1" t="s">
        <v>10095</v>
      </c>
      <c r="J229" s="1"/>
      <c r="K229" s="1" t="s">
        <v>23736</v>
      </c>
      <c r="L229" s="1" t="s">
        <v>227</v>
      </c>
      <c r="M229" s="1" t="s">
        <v>11693</v>
      </c>
      <c r="N229" s="1" t="s">
        <v>13138</v>
      </c>
      <c r="O229" s="1" t="s">
        <v>227</v>
      </c>
      <c r="P229" s="1" t="s">
        <v>23738</v>
      </c>
      <c r="Q229" s="1" t="s">
        <v>23738</v>
      </c>
      <c r="R229" s="1" t="s">
        <v>14256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20776</v>
      </c>
      <c r="F230" s="1" t="s">
        <v>21576</v>
      </c>
      <c r="G230" s="1" t="s">
        <v>22351</v>
      </c>
      <c r="H230" s="1" t="s">
        <v>23120</v>
      </c>
      <c r="I230" s="1" t="s">
        <v>10096</v>
      </c>
      <c r="J230" s="1"/>
      <c r="K230" s="1" t="s">
        <v>23736</v>
      </c>
      <c r="L230" s="1" t="s">
        <v>228</v>
      </c>
      <c r="M230" s="1" t="s">
        <v>11694</v>
      </c>
      <c r="N230" s="1" t="s">
        <v>13138</v>
      </c>
      <c r="O230" s="1" t="s">
        <v>228</v>
      </c>
      <c r="P230" s="1" t="s">
        <v>23738</v>
      </c>
      <c r="Q230" s="1" t="s">
        <v>23738</v>
      </c>
      <c r="R230" s="1" t="s">
        <v>14256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20777</v>
      </c>
      <c r="F231" s="1" t="s">
        <v>21577</v>
      </c>
      <c r="G231" s="1" t="s">
        <v>22352</v>
      </c>
      <c r="H231" s="1" t="s">
        <v>23121</v>
      </c>
      <c r="I231" s="1" t="s">
        <v>10097</v>
      </c>
      <c r="J231" s="1"/>
      <c r="K231" s="1" t="s">
        <v>23736</v>
      </c>
      <c r="L231" s="1" t="s">
        <v>229</v>
      </c>
      <c r="M231" s="1" t="s">
        <v>11695</v>
      </c>
      <c r="N231" s="1" t="s">
        <v>13138</v>
      </c>
      <c r="O231" s="1" t="s">
        <v>229</v>
      </c>
      <c r="P231" s="1" t="s">
        <v>23738</v>
      </c>
      <c r="Q231" s="1" t="s">
        <v>23738</v>
      </c>
      <c r="R231" s="1" t="s">
        <v>14256</v>
      </c>
      <c r="S231" s="1" t="s">
        <v>229</v>
      </c>
      <c r="T231" s="1"/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6907</v>
      </c>
      <c r="H232" s="1" t="s">
        <v>8508</v>
      </c>
      <c r="I232" s="1" t="s">
        <v>10098</v>
      </c>
      <c r="J232" s="1"/>
      <c r="K232" s="1" t="s">
        <v>23736</v>
      </c>
      <c r="L232" s="1" t="s">
        <v>230</v>
      </c>
      <c r="M232" s="1" t="s">
        <v>11696</v>
      </c>
      <c r="N232" s="1" t="s">
        <v>13138</v>
      </c>
      <c r="O232" s="1" t="s">
        <v>230</v>
      </c>
      <c r="P232" s="1" t="s">
        <v>23738</v>
      </c>
      <c r="Q232" s="1" t="s">
        <v>23738</v>
      </c>
      <c r="R232" s="1" t="s">
        <v>14256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20778</v>
      </c>
      <c r="F233" s="1" t="s">
        <v>21578</v>
      </c>
      <c r="G233" s="1" t="s">
        <v>22353</v>
      </c>
      <c r="H233" s="1" t="s">
        <v>23122</v>
      </c>
      <c r="I233" s="1" t="s">
        <v>10099</v>
      </c>
      <c r="J233" s="1"/>
      <c r="K233" s="1" t="s">
        <v>23736</v>
      </c>
      <c r="L233" s="1" t="s">
        <v>231</v>
      </c>
      <c r="M233" s="1" t="s">
        <v>11697</v>
      </c>
      <c r="N233" s="1" t="s">
        <v>13138</v>
      </c>
      <c r="O233" s="1" t="s">
        <v>231</v>
      </c>
      <c r="P233" s="1" t="s">
        <v>23738</v>
      </c>
      <c r="Q233" s="1" t="s">
        <v>23738</v>
      </c>
      <c r="R233" s="1" t="s">
        <v>14256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20779</v>
      </c>
      <c r="F234" s="1" t="s">
        <v>21579</v>
      </c>
      <c r="G234" s="1" t="s">
        <v>22354</v>
      </c>
      <c r="H234" s="1" t="s">
        <v>23123</v>
      </c>
      <c r="I234" s="1" t="s">
        <v>10100</v>
      </c>
      <c r="J234" s="1"/>
      <c r="K234" s="1" t="s">
        <v>23736</v>
      </c>
      <c r="L234" s="1" t="s">
        <v>232</v>
      </c>
      <c r="M234" s="1" t="s">
        <v>11698</v>
      </c>
      <c r="N234" s="1" t="s">
        <v>13138</v>
      </c>
      <c r="O234" s="1" t="s">
        <v>232</v>
      </c>
      <c r="P234" s="1" t="s">
        <v>23738</v>
      </c>
      <c r="Q234" s="1" t="s">
        <v>23738</v>
      </c>
      <c r="R234" s="1" t="s">
        <v>14256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20780</v>
      </c>
      <c r="F235" s="1" t="s">
        <v>21580</v>
      </c>
      <c r="G235" s="1" t="s">
        <v>22355</v>
      </c>
      <c r="H235" s="1" t="s">
        <v>23124</v>
      </c>
      <c r="I235" s="1" t="s">
        <v>10101</v>
      </c>
      <c r="J235" s="1"/>
      <c r="K235" s="1" t="s">
        <v>23736</v>
      </c>
      <c r="L235" s="1" t="s">
        <v>233</v>
      </c>
      <c r="M235" s="1" t="s">
        <v>11699</v>
      </c>
      <c r="N235" s="1" t="s">
        <v>13138</v>
      </c>
      <c r="O235" s="1" t="s">
        <v>233</v>
      </c>
      <c r="P235" s="1" t="s">
        <v>23738</v>
      </c>
      <c r="Q235" s="1" t="s">
        <v>23738</v>
      </c>
      <c r="R235" s="1" t="s">
        <v>14256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20781</v>
      </c>
      <c r="F236" s="1" t="s">
        <v>21581</v>
      </c>
      <c r="G236" s="1" t="s">
        <v>22356</v>
      </c>
      <c r="H236" s="1" t="s">
        <v>23125</v>
      </c>
      <c r="I236" s="1" t="s">
        <v>10102</v>
      </c>
      <c r="J236" s="1"/>
      <c r="K236" s="1" t="s">
        <v>23736</v>
      </c>
      <c r="L236" s="1" t="s">
        <v>234</v>
      </c>
      <c r="M236" s="1" t="s">
        <v>11700</v>
      </c>
      <c r="N236" s="1" t="s">
        <v>13138</v>
      </c>
      <c r="O236" s="1" t="s">
        <v>234</v>
      </c>
      <c r="P236" s="1" t="s">
        <v>23738</v>
      </c>
      <c r="Q236" s="1" t="s">
        <v>23738</v>
      </c>
      <c r="R236" s="1" t="s">
        <v>14256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20782</v>
      </c>
      <c r="F237" s="1" t="s">
        <v>21582</v>
      </c>
      <c r="G237" s="1" t="s">
        <v>22357</v>
      </c>
      <c r="H237" s="1" t="s">
        <v>23126</v>
      </c>
      <c r="I237" s="1" t="s">
        <v>10103</v>
      </c>
      <c r="J237" s="1"/>
      <c r="K237" s="1" t="s">
        <v>23736</v>
      </c>
      <c r="L237" s="1" t="s">
        <v>235</v>
      </c>
      <c r="M237" s="1" t="s">
        <v>11701</v>
      </c>
      <c r="N237" s="1" t="s">
        <v>13138</v>
      </c>
      <c r="O237" s="1" t="s">
        <v>235</v>
      </c>
      <c r="P237" s="1" t="s">
        <v>23738</v>
      </c>
      <c r="Q237" s="1" t="s">
        <v>23738</v>
      </c>
      <c r="R237" s="1" t="s">
        <v>14256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20783</v>
      </c>
      <c r="F238" s="1" t="s">
        <v>21583</v>
      </c>
      <c r="G238" s="1" t="s">
        <v>22358</v>
      </c>
      <c r="H238" s="1" t="s">
        <v>23127</v>
      </c>
      <c r="I238" s="1" t="s">
        <v>10104</v>
      </c>
      <c r="J238" s="1"/>
      <c r="K238" s="1" t="s">
        <v>23736</v>
      </c>
      <c r="L238" s="1" t="s">
        <v>236</v>
      </c>
      <c r="M238" s="1" t="s">
        <v>11702</v>
      </c>
      <c r="N238" s="1" t="s">
        <v>13138</v>
      </c>
      <c r="O238" s="1" t="s">
        <v>236</v>
      </c>
      <c r="P238" s="1" t="s">
        <v>23738</v>
      </c>
      <c r="Q238" s="1" t="s">
        <v>23738</v>
      </c>
      <c r="R238" s="1" t="s">
        <v>14256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20784</v>
      </c>
      <c r="F239" s="1" t="s">
        <v>21584</v>
      </c>
      <c r="G239" s="1" t="s">
        <v>22359</v>
      </c>
      <c r="H239" s="1" t="s">
        <v>23128</v>
      </c>
      <c r="I239" s="1" t="s">
        <v>10105</v>
      </c>
      <c r="J239" s="1"/>
      <c r="K239" s="1" t="s">
        <v>23736</v>
      </c>
      <c r="L239" s="1" t="s">
        <v>237</v>
      </c>
      <c r="M239" s="1" t="s">
        <v>11703</v>
      </c>
      <c r="N239" s="1" t="s">
        <v>13138</v>
      </c>
      <c r="O239" s="1" t="s">
        <v>237</v>
      </c>
      <c r="P239" s="1" t="s">
        <v>23738</v>
      </c>
      <c r="Q239" s="1" t="s">
        <v>23738</v>
      </c>
      <c r="R239" s="1" t="s">
        <v>14256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20785</v>
      </c>
      <c r="F240" s="1" t="s">
        <v>21585</v>
      </c>
      <c r="G240" s="1" t="s">
        <v>22360</v>
      </c>
      <c r="H240" s="1" t="s">
        <v>23129</v>
      </c>
      <c r="I240" s="1" t="s">
        <v>10106</v>
      </c>
      <c r="J240" s="1"/>
      <c r="K240" s="1" t="s">
        <v>23736</v>
      </c>
      <c r="L240" s="1" t="s">
        <v>238</v>
      </c>
      <c r="M240" s="1" t="s">
        <v>11704</v>
      </c>
      <c r="N240" s="1" t="s">
        <v>13138</v>
      </c>
      <c r="O240" s="1" t="s">
        <v>238</v>
      </c>
      <c r="P240" s="1" t="s">
        <v>23738</v>
      </c>
      <c r="Q240" s="1" t="s">
        <v>23738</v>
      </c>
      <c r="R240" s="1" t="s">
        <v>14256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20786</v>
      </c>
      <c r="F241" s="1" t="s">
        <v>21586</v>
      </c>
      <c r="G241" s="1" t="s">
        <v>22361</v>
      </c>
      <c r="H241" s="1" t="s">
        <v>23130</v>
      </c>
      <c r="I241" s="1" t="s">
        <v>10107</v>
      </c>
      <c r="J241" s="1"/>
      <c r="K241" s="1" t="s">
        <v>23736</v>
      </c>
      <c r="L241" s="1" t="s">
        <v>239</v>
      </c>
      <c r="M241" s="1" t="s">
        <v>11705</v>
      </c>
      <c r="N241" s="1" t="s">
        <v>13138</v>
      </c>
      <c r="O241" s="1" t="s">
        <v>239</v>
      </c>
      <c r="P241" s="1" t="s">
        <v>23738</v>
      </c>
      <c r="Q241" s="1" t="s">
        <v>23738</v>
      </c>
      <c r="R241" s="1" t="s">
        <v>14256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20787</v>
      </c>
      <c r="F242" s="1" t="s">
        <v>21587</v>
      </c>
      <c r="G242" s="1" t="s">
        <v>22362</v>
      </c>
      <c r="H242" s="1" t="s">
        <v>23131</v>
      </c>
      <c r="I242" s="1" t="s">
        <v>10108</v>
      </c>
      <c r="J242" s="1"/>
      <c r="K242" s="1" t="s">
        <v>23736</v>
      </c>
      <c r="L242" s="1" t="s">
        <v>240</v>
      </c>
      <c r="M242" s="1" t="s">
        <v>11706</v>
      </c>
      <c r="N242" s="1" t="s">
        <v>13138</v>
      </c>
      <c r="O242" s="1" t="s">
        <v>240</v>
      </c>
      <c r="P242" s="1" t="s">
        <v>23739</v>
      </c>
      <c r="Q242" s="1" t="s">
        <v>23787</v>
      </c>
      <c r="R242" s="1" t="s">
        <v>14256</v>
      </c>
      <c r="S242" s="1" t="s">
        <v>240</v>
      </c>
      <c r="T242" s="1" t="s">
        <v>24329</v>
      </c>
      <c r="U242" s="1"/>
      <c r="V242" s="1" t="s">
        <v>14268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20788</v>
      </c>
      <c r="F243" s="1" t="s">
        <v>21588</v>
      </c>
      <c r="G243" s="1" t="s">
        <v>22363</v>
      </c>
      <c r="H243" s="1" t="s">
        <v>23132</v>
      </c>
      <c r="I243" s="1" t="s">
        <v>10109</v>
      </c>
      <c r="J243" s="1"/>
      <c r="K243" s="1" t="s">
        <v>23736</v>
      </c>
      <c r="L243" s="1" t="s">
        <v>241</v>
      </c>
      <c r="M243" s="1" t="s">
        <v>11707</v>
      </c>
      <c r="N243" s="1" t="s">
        <v>13138</v>
      </c>
      <c r="O243" s="1" t="s">
        <v>241</v>
      </c>
      <c r="P243" s="1" t="s">
        <v>23739</v>
      </c>
      <c r="Q243" s="1" t="s">
        <v>23788</v>
      </c>
      <c r="R243" s="1" t="s">
        <v>14256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20789</v>
      </c>
      <c r="F244" s="1" t="s">
        <v>21589</v>
      </c>
      <c r="G244" s="1" t="s">
        <v>22364</v>
      </c>
      <c r="H244" s="1" t="s">
        <v>23133</v>
      </c>
      <c r="I244" s="1" t="s">
        <v>10110</v>
      </c>
      <c r="J244" s="1"/>
      <c r="K244" s="1" t="s">
        <v>23736</v>
      </c>
      <c r="L244" s="1" t="s">
        <v>242</v>
      </c>
      <c r="M244" s="1" t="s">
        <v>11708</v>
      </c>
      <c r="N244" s="1" t="s">
        <v>13138</v>
      </c>
      <c r="O244" s="1" t="s">
        <v>242</v>
      </c>
      <c r="P244" s="1" t="s">
        <v>23739</v>
      </c>
      <c r="Q244" s="1" t="s">
        <v>23789</v>
      </c>
      <c r="R244" s="1" t="s">
        <v>14256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20790</v>
      </c>
      <c r="F245" s="1" t="s">
        <v>21590</v>
      </c>
      <c r="G245" s="1" t="s">
        <v>22365</v>
      </c>
      <c r="H245" s="1" t="s">
        <v>23134</v>
      </c>
      <c r="I245" s="1" t="s">
        <v>10111</v>
      </c>
      <c r="J245" s="1"/>
      <c r="K245" s="1" t="s">
        <v>23736</v>
      </c>
      <c r="L245" s="1" t="s">
        <v>243</v>
      </c>
      <c r="M245" s="1" t="s">
        <v>11709</v>
      </c>
      <c r="N245" s="1" t="s">
        <v>13138</v>
      </c>
      <c r="O245" s="1" t="s">
        <v>243</v>
      </c>
      <c r="P245" s="1" t="s">
        <v>23739</v>
      </c>
      <c r="Q245" s="1" t="s">
        <v>23790</v>
      </c>
      <c r="R245" s="1" t="s">
        <v>14256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20791</v>
      </c>
      <c r="F246" s="1" t="s">
        <v>21591</v>
      </c>
      <c r="G246" s="1" t="s">
        <v>22366</v>
      </c>
      <c r="H246" s="1" t="s">
        <v>23135</v>
      </c>
      <c r="I246" s="1" t="s">
        <v>10112</v>
      </c>
      <c r="J246" s="1"/>
      <c r="K246" s="1" t="s">
        <v>23736</v>
      </c>
      <c r="L246" s="1" t="s">
        <v>244</v>
      </c>
      <c r="M246" s="1" t="s">
        <v>11710</v>
      </c>
      <c r="N246" s="1" t="s">
        <v>13138</v>
      </c>
      <c r="O246" s="1" t="s">
        <v>244</v>
      </c>
      <c r="P246" s="1" t="s">
        <v>23739</v>
      </c>
      <c r="Q246" s="1" t="s">
        <v>23791</v>
      </c>
      <c r="R246" s="1" t="s">
        <v>14256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6922</v>
      </c>
      <c r="H247" s="1" t="s">
        <v>8523</v>
      </c>
      <c r="I247" s="1" t="s">
        <v>10113</v>
      </c>
      <c r="J247" s="1"/>
      <c r="K247" s="1" t="s">
        <v>23736</v>
      </c>
      <c r="L247" s="1" t="s">
        <v>245</v>
      </c>
      <c r="M247" s="1" t="s">
        <v>11711</v>
      </c>
      <c r="N247" s="1" t="s">
        <v>13138</v>
      </c>
      <c r="O247" s="1" t="s">
        <v>245</v>
      </c>
      <c r="P247" s="1" t="s">
        <v>23739</v>
      </c>
      <c r="Q247" s="1" t="s">
        <v>23792</v>
      </c>
      <c r="R247" s="1" t="s">
        <v>14256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20792</v>
      </c>
      <c r="F248" s="1" t="s">
        <v>21592</v>
      </c>
      <c r="G248" s="1" t="s">
        <v>22367</v>
      </c>
      <c r="H248" s="1" t="s">
        <v>23136</v>
      </c>
      <c r="I248" s="1" t="s">
        <v>10114</v>
      </c>
      <c r="J248" s="1"/>
      <c r="K248" s="1" t="s">
        <v>23736</v>
      </c>
      <c r="L248" s="1" t="s">
        <v>246</v>
      </c>
      <c r="M248" s="1" t="s">
        <v>11712</v>
      </c>
      <c r="N248" s="1" t="s">
        <v>13138</v>
      </c>
      <c r="O248" s="1" t="s">
        <v>246</v>
      </c>
      <c r="P248" s="1" t="s">
        <v>23739</v>
      </c>
      <c r="Q248" s="1" t="s">
        <v>23793</v>
      </c>
      <c r="R248" s="1" t="s">
        <v>14256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6924</v>
      </c>
      <c r="H249" s="1" t="s">
        <v>8525</v>
      </c>
      <c r="I249" s="1" t="s">
        <v>10115</v>
      </c>
      <c r="J249" s="1"/>
      <c r="K249" s="1" t="s">
        <v>23736</v>
      </c>
      <c r="L249" s="1" t="s">
        <v>247</v>
      </c>
      <c r="M249" s="1" t="s">
        <v>11713</v>
      </c>
      <c r="N249" s="1" t="s">
        <v>13138</v>
      </c>
      <c r="O249" s="1" t="s">
        <v>247</v>
      </c>
      <c r="P249" s="1" t="s">
        <v>23739</v>
      </c>
      <c r="Q249" s="1" t="s">
        <v>23794</v>
      </c>
      <c r="R249" s="1" t="s">
        <v>14256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6925</v>
      </c>
      <c r="H250" s="1" t="s">
        <v>8526</v>
      </c>
      <c r="I250" s="1" t="s">
        <v>10116</v>
      </c>
      <c r="J250" s="1"/>
      <c r="K250" s="1" t="s">
        <v>23736</v>
      </c>
      <c r="L250" s="1" t="s">
        <v>248</v>
      </c>
      <c r="M250" s="1" t="s">
        <v>11714</v>
      </c>
      <c r="N250" s="1" t="s">
        <v>13138</v>
      </c>
      <c r="O250" s="1" t="s">
        <v>248</v>
      </c>
      <c r="P250" s="1" t="s">
        <v>23739</v>
      </c>
      <c r="Q250" s="1" t="s">
        <v>23795</v>
      </c>
      <c r="R250" s="1" t="s">
        <v>14256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14491</v>
      </c>
      <c r="F251" s="1" t="s">
        <v>15631</v>
      </c>
      <c r="G251" s="1" t="s">
        <v>16743</v>
      </c>
      <c r="H251" s="1" t="s">
        <v>17828</v>
      </c>
      <c r="I251" s="1" t="s">
        <v>10117</v>
      </c>
      <c r="J251" s="1"/>
      <c r="K251" s="1" t="s">
        <v>23736</v>
      </c>
      <c r="L251" s="1" t="s">
        <v>249</v>
      </c>
      <c r="M251" s="1" t="s">
        <v>11715</v>
      </c>
      <c r="N251" s="1" t="s">
        <v>13138</v>
      </c>
      <c r="O251" s="1" t="s">
        <v>249</v>
      </c>
      <c r="P251" s="1" t="s">
        <v>23739</v>
      </c>
      <c r="Q251" s="1" t="s">
        <v>23796</v>
      </c>
      <c r="R251" s="1" t="s">
        <v>14256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6927</v>
      </c>
      <c r="H252" s="1" t="s">
        <v>8528</v>
      </c>
      <c r="I252" s="1" t="s">
        <v>10118</v>
      </c>
      <c r="J252" s="1"/>
      <c r="K252" s="1" t="s">
        <v>23736</v>
      </c>
      <c r="L252" s="1" t="s">
        <v>250</v>
      </c>
      <c r="M252" s="1" t="s">
        <v>11716</v>
      </c>
      <c r="N252" s="1" t="s">
        <v>13138</v>
      </c>
      <c r="O252" s="1" t="s">
        <v>250</v>
      </c>
      <c r="P252" s="1" t="s">
        <v>23739</v>
      </c>
      <c r="Q252" s="1" t="s">
        <v>23797</v>
      </c>
      <c r="R252" s="1" t="s">
        <v>14256</v>
      </c>
      <c r="S252" s="1" t="s">
        <v>250</v>
      </c>
      <c r="T252" s="1"/>
      <c r="U252" s="1"/>
      <c r="V252" s="1" t="s">
        <v>14268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14492</v>
      </c>
      <c r="F253" s="1" t="s">
        <v>15632</v>
      </c>
      <c r="G253" s="1" t="s">
        <v>16744</v>
      </c>
      <c r="H253" s="1" t="s">
        <v>17829</v>
      </c>
      <c r="I253" s="1" t="s">
        <v>10119</v>
      </c>
      <c r="J253" s="1"/>
      <c r="K253" s="1" t="s">
        <v>23736</v>
      </c>
      <c r="L253" s="1" t="s">
        <v>251</v>
      </c>
      <c r="M253" s="1" t="s">
        <v>11717</v>
      </c>
      <c r="N253" s="1" t="s">
        <v>13138</v>
      </c>
      <c r="O253" s="1" t="s">
        <v>251</v>
      </c>
      <c r="P253" s="1" t="s">
        <v>23739</v>
      </c>
      <c r="Q253" s="1" t="s">
        <v>23798</v>
      </c>
      <c r="R253" s="1" t="s">
        <v>14256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20793</v>
      </c>
      <c r="F254" s="1" t="s">
        <v>20793</v>
      </c>
      <c r="G254" s="1" t="s">
        <v>22368</v>
      </c>
      <c r="H254" s="1" t="s">
        <v>22368</v>
      </c>
      <c r="I254" s="1" t="s">
        <v>10120</v>
      </c>
      <c r="J254" s="1"/>
      <c r="K254" s="1" t="s">
        <v>23736</v>
      </c>
      <c r="L254" s="1" t="s">
        <v>252</v>
      </c>
      <c r="M254" s="1" t="s">
        <v>11718</v>
      </c>
      <c r="N254" s="1" t="s">
        <v>13138</v>
      </c>
      <c r="O254" s="1" t="s">
        <v>252</v>
      </c>
      <c r="P254" s="1" t="s">
        <v>23739</v>
      </c>
      <c r="Q254" s="1" t="s">
        <v>23799</v>
      </c>
      <c r="R254" s="1" t="s">
        <v>14256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6930</v>
      </c>
      <c r="H255" s="1" t="s">
        <v>8531</v>
      </c>
      <c r="I255" s="1" t="s">
        <v>10121</v>
      </c>
      <c r="J255" s="1"/>
      <c r="K255" s="1" t="s">
        <v>23736</v>
      </c>
      <c r="L255" s="1" t="s">
        <v>253</v>
      </c>
      <c r="M255" s="1" t="s">
        <v>11719</v>
      </c>
      <c r="N255" s="1" t="s">
        <v>13138</v>
      </c>
      <c r="O255" s="1" t="s">
        <v>253</v>
      </c>
      <c r="P255" s="1" t="s">
        <v>23739</v>
      </c>
      <c r="Q255" s="1" t="s">
        <v>23800</v>
      </c>
      <c r="R255" s="1" t="s">
        <v>14256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6931</v>
      </c>
      <c r="H256" s="1" t="s">
        <v>8532</v>
      </c>
      <c r="I256" s="1" t="s">
        <v>10122</v>
      </c>
      <c r="J256" s="1"/>
      <c r="K256" s="1" t="s">
        <v>23736</v>
      </c>
      <c r="L256" s="1" t="s">
        <v>254</v>
      </c>
      <c r="M256" s="1" t="s">
        <v>11720</v>
      </c>
      <c r="N256" s="1" t="s">
        <v>13138</v>
      </c>
      <c r="O256" s="1" t="s">
        <v>254</v>
      </c>
      <c r="P256" s="1" t="s">
        <v>23739</v>
      </c>
      <c r="Q256" s="1" t="s">
        <v>23801</v>
      </c>
      <c r="R256" s="1" t="s">
        <v>14256</v>
      </c>
      <c r="S256" s="1" t="s">
        <v>254</v>
      </c>
      <c r="T256" s="1"/>
      <c r="U256" s="1"/>
      <c r="V256" s="1" t="s">
        <v>14268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6932</v>
      </c>
      <c r="H257" s="1" t="s">
        <v>8533</v>
      </c>
      <c r="I257" s="1" t="s">
        <v>10123</v>
      </c>
      <c r="J257" s="1"/>
      <c r="K257" s="1" t="s">
        <v>23736</v>
      </c>
      <c r="L257" s="1" t="s">
        <v>255</v>
      </c>
      <c r="M257" s="1" t="s">
        <v>11721</v>
      </c>
      <c r="N257" s="1" t="s">
        <v>13138</v>
      </c>
      <c r="O257" s="1" t="s">
        <v>255</v>
      </c>
      <c r="P257" s="1" t="s">
        <v>23739</v>
      </c>
      <c r="Q257" s="1" t="s">
        <v>23802</v>
      </c>
      <c r="R257" s="1" t="s">
        <v>14256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20794</v>
      </c>
      <c r="F258" s="1" t="s">
        <v>21593</v>
      </c>
      <c r="G258" s="1" t="s">
        <v>22369</v>
      </c>
      <c r="H258" s="1" t="s">
        <v>23137</v>
      </c>
      <c r="I258" s="1" t="s">
        <v>10124</v>
      </c>
      <c r="J258" s="1"/>
      <c r="K258" s="1" t="s">
        <v>23736</v>
      </c>
      <c r="L258" s="1" t="s">
        <v>256</v>
      </c>
      <c r="M258" s="1" t="s">
        <v>11722</v>
      </c>
      <c r="N258" s="1" t="s">
        <v>13138</v>
      </c>
      <c r="O258" s="1" t="s">
        <v>256</v>
      </c>
      <c r="P258" s="1" t="s">
        <v>23739</v>
      </c>
      <c r="Q258" s="1" t="s">
        <v>23803</v>
      </c>
      <c r="R258" s="1" t="s">
        <v>14256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6934</v>
      </c>
      <c r="H259" s="1" t="s">
        <v>8535</v>
      </c>
      <c r="I259" s="1" t="s">
        <v>10125</v>
      </c>
      <c r="J259" s="1"/>
      <c r="K259" s="1" t="s">
        <v>23736</v>
      </c>
      <c r="L259" s="1" t="s">
        <v>257</v>
      </c>
      <c r="M259" s="1" t="s">
        <v>11723</v>
      </c>
      <c r="N259" s="1" t="s">
        <v>13138</v>
      </c>
      <c r="O259" s="1" t="s">
        <v>257</v>
      </c>
      <c r="P259" s="1" t="s">
        <v>23739</v>
      </c>
      <c r="Q259" s="1" t="s">
        <v>23804</v>
      </c>
      <c r="R259" s="1" t="s">
        <v>14256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6935</v>
      </c>
      <c r="H260" s="1" t="s">
        <v>8536</v>
      </c>
      <c r="I260" s="1" t="s">
        <v>10126</v>
      </c>
      <c r="J260" s="1"/>
      <c r="K260" s="1" t="s">
        <v>23736</v>
      </c>
      <c r="L260" s="1" t="s">
        <v>258</v>
      </c>
      <c r="M260" s="1" t="s">
        <v>11724</v>
      </c>
      <c r="N260" s="1" t="s">
        <v>13138</v>
      </c>
      <c r="O260" s="1" t="s">
        <v>258</v>
      </c>
      <c r="P260" s="1" t="s">
        <v>23739</v>
      </c>
      <c r="Q260" s="1" t="s">
        <v>23805</v>
      </c>
      <c r="R260" s="1" t="s">
        <v>14256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6936</v>
      </c>
      <c r="H261" s="1" t="s">
        <v>8537</v>
      </c>
      <c r="I261" s="1" t="s">
        <v>10127</v>
      </c>
      <c r="J261" s="1"/>
      <c r="K261" s="1" t="s">
        <v>23736</v>
      </c>
      <c r="L261" s="1" t="s">
        <v>259</v>
      </c>
      <c r="M261" s="1" t="s">
        <v>11725</v>
      </c>
      <c r="N261" s="1" t="s">
        <v>13138</v>
      </c>
      <c r="O261" s="1" t="s">
        <v>259</v>
      </c>
      <c r="P261" s="1" t="s">
        <v>23739</v>
      </c>
      <c r="Q261" s="1" t="s">
        <v>23806</v>
      </c>
      <c r="R261" s="1" t="s">
        <v>14256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20795</v>
      </c>
      <c r="F262" s="1" t="s">
        <v>21594</v>
      </c>
      <c r="G262" s="1" t="s">
        <v>22370</v>
      </c>
      <c r="H262" s="1" t="s">
        <v>23138</v>
      </c>
      <c r="I262" s="1" t="s">
        <v>10128</v>
      </c>
      <c r="J262" s="1"/>
      <c r="K262" s="1" t="s">
        <v>23736</v>
      </c>
      <c r="L262" s="1" t="s">
        <v>260</v>
      </c>
      <c r="M262" s="1" t="s">
        <v>11726</v>
      </c>
      <c r="N262" s="1" t="s">
        <v>13138</v>
      </c>
      <c r="O262" s="1" t="s">
        <v>260</v>
      </c>
      <c r="P262" s="1" t="s">
        <v>23739</v>
      </c>
      <c r="Q262" s="1" t="s">
        <v>23807</v>
      </c>
      <c r="R262" s="1" t="s">
        <v>14256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20796</v>
      </c>
      <c r="F263" s="1" t="s">
        <v>21595</v>
      </c>
      <c r="G263" s="1" t="s">
        <v>22371</v>
      </c>
      <c r="H263" s="1" t="s">
        <v>23139</v>
      </c>
      <c r="I263" s="1" t="s">
        <v>10129</v>
      </c>
      <c r="J263" s="1"/>
      <c r="K263" s="1" t="s">
        <v>23736</v>
      </c>
      <c r="L263" s="1" t="s">
        <v>261</v>
      </c>
      <c r="M263" s="1" t="s">
        <v>11727</v>
      </c>
      <c r="N263" s="1" t="s">
        <v>13138</v>
      </c>
      <c r="O263" s="1" t="s">
        <v>261</v>
      </c>
      <c r="P263" s="1" t="s">
        <v>23739</v>
      </c>
      <c r="Q263" s="1" t="s">
        <v>23808</v>
      </c>
      <c r="R263" s="1" t="s">
        <v>14256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20797</v>
      </c>
      <c r="F264" s="1" t="s">
        <v>21596</v>
      </c>
      <c r="G264" s="1" t="s">
        <v>22372</v>
      </c>
      <c r="H264" s="1" t="s">
        <v>23140</v>
      </c>
      <c r="I264" s="1" t="s">
        <v>10130</v>
      </c>
      <c r="J264" s="1"/>
      <c r="K264" s="1" t="s">
        <v>23736</v>
      </c>
      <c r="L264" s="1" t="s">
        <v>262</v>
      </c>
      <c r="M264" s="1" t="s">
        <v>11728</v>
      </c>
      <c r="N264" s="1" t="s">
        <v>13138</v>
      </c>
      <c r="O264" s="1" t="s">
        <v>262</v>
      </c>
      <c r="P264" s="1" t="s">
        <v>23739</v>
      </c>
      <c r="Q264" s="1" t="s">
        <v>23809</v>
      </c>
      <c r="R264" s="1" t="s">
        <v>14256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20798</v>
      </c>
      <c r="F265" s="1" t="s">
        <v>21597</v>
      </c>
      <c r="G265" s="1" t="s">
        <v>22373</v>
      </c>
      <c r="H265" s="1" t="s">
        <v>23141</v>
      </c>
      <c r="I265" s="1" t="s">
        <v>10131</v>
      </c>
      <c r="J265" s="1"/>
      <c r="K265" s="1" t="s">
        <v>23736</v>
      </c>
      <c r="L265" s="1" t="s">
        <v>263</v>
      </c>
      <c r="M265" s="1" t="s">
        <v>11729</v>
      </c>
      <c r="N265" s="1" t="s">
        <v>13138</v>
      </c>
      <c r="O265" s="1" t="s">
        <v>263</v>
      </c>
      <c r="P265" s="1" t="s">
        <v>23739</v>
      </c>
      <c r="Q265" s="1" t="s">
        <v>23810</v>
      </c>
      <c r="R265" s="1" t="s">
        <v>14256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20799</v>
      </c>
      <c r="F266" s="1" t="s">
        <v>21598</v>
      </c>
      <c r="G266" s="1" t="s">
        <v>22374</v>
      </c>
      <c r="H266" s="1" t="s">
        <v>23142</v>
      </c>
      <c r="I266" s="1" t="s">
        <v>10132</v>
      </c>
      <c r="J266" s="1"/>
      <c r="K266" s="1" t="s">
        <v>23736</v>
      </c>
      <c r="L266" s="1" t="s">
        <v>264</v>
      </c>
      <c r="M266" s="1" t="s">
        <v>11730</v>
      </c>
      <c r="N266" s="1" t="s">
        <v>13138</v>
      </c>
      <c r="O266" s="1" t="s">
        <v>264</v>
      </c>
      <c r="P266" s="1" t="s">
        <v>23739</v>
      </c>
      <c r="Q266" s="1" t="s">
        <v>23811</v>
      </c>
      <c r="R266" s="1" t="s">
        <v>14256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20800</v>
      </c>
      <c r="F267" s="1" t="s">
        <v>21599</v>
      </c>
      <c r="G267" s="1" t="s">
        <v>22375</v>
      </c>
      <c r="H267" s="1" t="s">
        <v>23143</v>
      </c>
      <c r="I267" s="1" t="s">
        <v>10133</v>
      </c>
      <c r="J267" s="1"/>
      <c r="K267" s="1" t="s">
        <v>23736</v>
      </c>
      <c r="L267" s="1" t="s">
        <v>265</v>
      </c>
      <c r="M267" s="1" t="s">
        <v>11731</v>
      </c>
      <c r="N267" s="1" t="s">
        <v>13138</v>
      </c>
      <c r="O267" s="1" t="s">
        <v>265</v>
      </c>
      <c r="P267" s="1" t="s">
        <v>23739</v>
      </c>
      <c r="Q267" s="1" t="s">
        <v>23812</v>
      </c>
      <c r="R267" s="1" t="s">
        <v>14256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20801</v>
      </c>
      <c r="F268" s="1" t="s">
        <v>21600</v>
      </c>
      <c r="G268" s="1" t="s">
        <v>22376</v>
      </c>
      <c r="H268" s="1" t="s">
        <v>23144</v>
      </c>
      <c r="I268" s="1" t="s">
        <v>10134</v>
      </c>
      <c r="J268" s="1"/>
      <c r="K268" s="1" t="s">
        <v>23736</v>
      </c>
      <c r="L268" s="1" t="s">
        <v>266</v>
      </c>
      <c r="M268" s="1" t="s">
        <v>11732</v>
      </c>
      <c r="N268" s="1" t="s">
        <v>13138</v>
      </c>
      <c r="O268" s="1" t="s">
        <v>266</v>
      </c>
      <c r="P268" s="1" t="s">
        <v>23739</v>
      </c>
      <c r="Q268" s="1" t="s">
        <v>23813</v>
      </c>
      <c r="R268" s="1" t="s">
        <v>14256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20802</v>
      </c>
      <c r="F269" s="1" t="s">
        <v>21601</v>
      </c>
      <c r="G269" s="1" t="s">
        <v>22377</v>
      </c>
      <c r="H269" s="1" t="s">
        <v>23145</v>
      </c>
      <c r="I269" s="1" t="s">
        <v>10135</v>
      </c>
      <c r="J269" s="1"/>
      <c r="K269" s="1" t="s">
        <v>23736</v>
      </c>
      <c r="L269" s="1" t="s">
        <v>267</v>
      </c>
      <c r="M269" s="1" t="s">
        <v>11733</v>
      </c>
      <c r="N269" s="1" t="s">
        <v>13138</v>
      </c>
      <c r="O269" s="1" t="s">
        <v>267</v>
      </c>
      <c r="P269" s="1" t="s">
        <v>23739</v>
      </c>
      <c r="Q269" s="1" t="s">
        <v>23814</v>
      </c>
      <c r="R269" s="1" t="s">
        <v>14256</v>
      </c>
      <c r="S269" s="1" t="s">
        <v>267</v>
      </c>
      <c r="T269" s="1"/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20803</v>
      </c>
      <c r="F270" s="1" t="s">
        <v>21602</v>
      </c>
      <c r="G270" s="1" t="s">
        <v>22378</v>
      </c>
      <c r="H270" s="1" t="s">
        <v>23146</v>
      </c>
      <c r="I270" s="1" t="s">
        <v>10136</v>
      </c>
      <c r="J270" s="1"/>
      <c r="K270" s="1" t="s">
        <v>23736</v>
      </c>
      <c r="L270" s="1" t="s">
        <v>268</v>
      </c>
      <c r="M270" s="1" t="s">
        <v>11734</v>
      </c>
      <c r="N270" s="1" t="s">
        <v>13138</v>
      </c>
      <c r="O270" s="1" t="s">
        <v>268</v>
      </c>
      <c r="P270" s="1" t="s">
        <v>23739</v>
      </c>
      <c r="Q270" s="1" t="s">
        <v>23815</v>
      </c>
      <c r="R270" s="1" t="s">
        <v>14256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6946</v>
      </c>
      <c r="H271" s="1" t="s">
        <v>3656</v>
      </c>
      <c r="I271" s="1" t="s">
        <v>10137</v>
      </c>
      <c r="J271" s="1"/>
      <c r="K271" s="1" t="s">
        <v>23736</v>
      </c>
      <c r="L271" s="1" t="s">
        <v>269</v>
      </c>
      <c r="M271" s="1" t="s">
        <v>11735</v>
      </c>
      <c r="N271" s="1" t="s">
        <v>13138</v>
      </c>
      <c r="O271" s="1" t="s">
        <v>269</v>
      </c>
      <c r="P271" s="1" t="s">
        <v>23739</v>
      </c>
      <c r="Q271" s="1" t="s">
        <v>23816</v>
      </c>
      <c r="R271" s="1" t="s">
        <v>14256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20804</v>
      </c>
      <c r="F272" s="1" t="s">
        <v>21603</v>
      </c>
      <c r="G272" s="1" t="s">
        <v>22379</v>
      </c>
      <c r="H272" s="1" t="s">
        <v>23147</v>
      </c>
      <c r="I272" s="1" t="s">
        <v>10138</v>
      </c>
      <c r="J272" s="1"/>
      <c r="K272" s="1" t="s">
        <v>23736</v>
      </c>
      <c r="L272" s="1" t="s">
        <v>270</v>
      </c>
      <c r="M272" s="1" t="s">
        <v>11736</v>
      </c>
      <c r="N272" s="1" t="s">
        <v>13138</v>
      </c>
      <c r="O272" s="1" t="s">
        <v>270</v>
      </c>
      <c r="P272" s="1" t="s">
        <v>23739</v>
      </c>
      <c r="Q272" s="1" t="s">
        <v>23817</v>
      </c>
      <c r="R272" s="1" t="s">
        <v>14256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20805</v>
      </c>
      <c r="F273" s="1" t="s">
        <v>21604</v>
      </c>
      <c r="G273" s="1" t="s">
        <v>20805</v>
      </c>
      <c r="H273" s="1" t="s">
        <v>23148</v>
      </c>
      <c r="I273" s="1" t="s">
        <v>10139</v>
      </c>
      <c r="J273" s="1"/>
      <c r="K273" s="1" t="s">
        <v>23736</v>
      </c>
      <c r="L273" s="1" t="s">
        <v>271</v>
      </c>
      <c r="M273" s="1" t="s">
        <v>11737</v>
      </c>
      <c r="N273" s="1" t="s">
        <v>13138</v>
      </c>
      <c r="O273" s="1" t="s">
        <v>271</v>
      </c>
      <c r="P273" s="1" t="s">
        <v>23739</v>
      </c>
      <c r="Q273" s="1" t="s">
        <v>23818</v>
      </c>
      <c r="R273" s="1" t="s">
        <v>14256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20806</v>
      </c>
      <c r="F274" s="1" t="s">
        <v>21605</v>
      </c>
      <c r="G274" s="1" t="s">
        <v>22380</v>
      </c>
      <c r="H274" s="1" t="s">
        <v>23149</v>
      </c>
      <c r="I274" s="1" t="s">
        <v>10140</v>
      </c>
      <c r="J274" s="1"/>
      <c r="K274" s="1" t="s">
        <v>23736</v>
      </c>
      <c r="L274" s="1" t="s">
        <v>272</v>
      </c>
      <c r="M274" s="1" t="s">
        <v>11738</v>
      </c>
      <c r="N274" s="1" t="s">
        <v>13138</v>
      </c>
      <c r="O274" s="1" t="s">
        <v>272</v>
      </c>
      <c r="P274" s="1" t="s">
        <v>23739</v>
      </c>
      <c r="Q274" s="1" t="s">
        <v>23819</v>
      </c>
      <c r="R274" s="1" t="s">
        <v>14256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20807</v>
      </c>
      <c r="F275" s="1" t="s">
        <v>21606</v>
      </c>
      <c r="G275" s="1" t="s">
        <v>22381</v>
      </c>
      <c r="H275" s="1" t="s">
        <v>23150</v>
      </c>
      <c r="I275" s="1" t="s">
        <v>10141</v>
      </c>
      <c r="J275" s="1"/>
      <c r="K275" s="1" t="s">
        <v>23736</v>
      </c>
      <c r="L275" s="1" t="s">
        <v>273</v>
      </c>
      <c r="M275" s="1" t="s">
        <v>11739</v>
      </c>
      <c r="N275" s="1" t="s">
        <v>13138</v>
      </c>
      <c r="O275" s="1" t="s">
        <v>273</v>
      </c>
      <c r="P275" s="1" t="s">
        <v>23739</v>
      </c>
      <c r="Q275" s="1" t="s">
        <v>23820</v>
      </c>
      <c r="R275" s="1" t="s">
        <v>14256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20808</v>
      </c>
      <c r="F276" s="1" t="s">
        <v>21607</v>
      </c>
      <c r="G276" s="1" t="s">
        <v>22382</v>
      </c>
      <c r="H276" s="1" t="s">
        <v>23151</v>
      </c>
      <c r="I276" s="1" t="s">
        <v>10142</v>
      </c>
      <c r="J276" s="1"/>
      <c r="K276" s="1" t="s">
        <v>23736</v>
      </c>
      <c r="L276" s="1" t="s">
        <v>274</v>
      </c>
      <c r="M276" s="1" t="s">
        <v>11740</v>
      </c>
      <c r="N276" s="1" t="s">
        <v>13138</v>
      </c>
      <c r="O276" s="1" t="s">
        <v>274</v>
      </c>
      <c r="P276" s="1" t="s">
        <v>23739</v>
      </c>
      <c r="Q276" s="1" t="s">
        <v>23821</v>
      </c>
      <c r="R276" s="1" t="s">
        <v>14256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20809</v>
      </c>
      <c r="F277" s="1" t="s">
        <v>21608</v>
      </c>
      <c r="G277" s="1" t="s">
        <v>20805</v>
      </c>
      <c r="H277" s="1" t="s">
        <v>23148</v>
      </c>
      <c r="I277" s="1" t="s">
        <v>10143</v>
      </c>
      <c r="J277" s="1"/>
      <c r="K277" s="1" t="s">
        <v>23736</v>
      </c>
      <c r="L277" s="1" t="s">
        <v>275</v>
      </c>
      <c r="M277" s="1" t="s">
        <v>11741</v>
      </c>
      <c r="N277" s="1" t="s">
        <v>13138</v>
      </c>
      <c r="O277" s="1" t="s">
        <v>275</v>
      </c>
      <c r="P277" s="1" t="s">
        <v>23739</v>
      </c>
      <c r="Q277" s="1" t="s">
        <v>23818</v>
      </c>
      <c r="R277" s="1" t="s">
        <v>14256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6951</v>
      </c>
      <c r="H278" s="1" t="s">
        <v>8551</v>
      </c>
      <c r="I278" s="1" t="s">
        <v>10144</v>
      </c>
      <c r="J278" s="1"/>
      <c r="K278" s="1" t="s">
        <v>23736</v>
      </c>
      <c r="L278" s="1" t="s">
        <v>276</v>
      </c>
      <c r="M278" s="1" t="s">
        <v>11742</v>
      </c>
      <c r="N278" s="1" t="s">
        <v>13138</v>
      </c>
      <c r="O278" s="1" t="s">
        <v>276</v>
      </c>
      <c r="P278" s="1" t="s">
        <v>23739</v>
      </c>
      <c r="Q278" s="1" t="s">
        <v>23822</v>
      </c>
      <c r="R278" s="1" t="s">
        <v>14256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20810</v>
      </c>
      <c r="F279" s="1" t="s">
        <v>21609</v>
      </c>
      <c r="G279" s="1" t="s">
        <v>22383</v>
      </c>
      <c r="H279" s="1" t="s">
        <v>23152</v>
      </c>
      <c r="I279" s="1" t="s">
        <v>10145</v>
      </c>
      <c r="J279" s="1"/>
      <c r="K279" s="1" t="s">
        <v>23736</v>
      </c>
      <c r="L279" s="1" t="s">
        <v>277</v>
      </c>
      <c r="M279" s="1" t="s">
        <v>11743</v>
      </c>
      <c r="N279" s="1" t="s">
        <v>13138</v>
      </c>
      <c r="O279" s="1" t="s">
        <v>277</v>
      </c>
      <c r="P279" s="1" t="s">
        <v>23739</v>
      </c>
      <c r="Q279" s="1" t="s">
        <v>23823</v>
      </c>
      <c r="R279" s="1" t="s">
        <v>14256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20811</v>
      </c>
      <c r="F280" s="1" t="s">
        <v>21610</v>
      </c>
      <c r="G280" s="1" t="s">
        <v>22384</v>
      </c>
      <c r="H280" s="1" t="s">
        <v>23153</v>
      </c>
      <c r="I280" s="1" t="s">
        <v>10146</v>
      </c>
      <c r="J280" s="1"/>
      <c r="K280" s="1" t="s">
        <v>23736</v>
      </c>
      <c r="L280" s="1" t="s">
        <v>278</v>
      </c>
      <c r="M280" s="1" t="s">
        <v>11744</v>
      </c>
      <c r="N280" s="1" t="s">
        <v>13138</v>
      </c>
      <c r="O280" s="1" t="s">
        <v>278</v>
      </c>
      <c r="P280" s="1" t="s">
        <v>23739</v>
      </c>
      <c r="Q280" s="1" t="s">
        <v>23824</v>
      </c>
      <c r="R280" s="1" t="s">
        <v>14256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20812</v>
      </c>
      <c r="F281" s="1" t="s">
        <v>21611</v>
      </c>
      <c r="G281" s="1" t="s">
        <v>22385</v>
      </c>
      <c r="H281" s="1" t="s">
        <v>23154</v>
      </c>
      <c r="I281" s="1" t="s">
        <v>10147</v>
      </c>
      <c r="J281" s="1"/>
      <c r="K281" s="1" t="s">
        <v>23736</v>
      </c>
      <c r="L281" s="1" t="s">
        <v>279</v>
      </c>
      <c r="M281" s="1" t="s">
        <v>11745</v>
      </c>
      <c r="N281" s="1" t="s">
        <v>13138</v>
      </c>
      <c r="O281" s="1" t="s">
        <v>279</v>
      </c>
      <c r="P281" s="1" t="s">
        <v>23739</v>
      </c>
      <c r="Q281" s="1" t="s">
        <v>23825</v>
      </c>
      <c r="R281" s="1" t="s">
        <v>14256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20813</v>
      </c>
      <c r="F282" s="1" t="s">
        <v>21612</v>
      </c>
      <c r="G282" s="1" t="s">
        <v>22386</v>
      </c>
      <c r="H282" s="1" t="s">
        <v>23155</v>
      </c>
      <c r="I282" s="1" t="s">
        <v>10148</v>
      </c>
      <c r="J282" s="1"/>
      <c r="K282" s="1" t="s">
        <v>23736</v>
      </c>
      <c r="L282" s="1" t="s">
        <v>280</v>
      </c>
      <c r="M282" s="1" t="s">
        <v>11746</v>
      </c>
      <c r="N282" s="1" t="s">
        <v>13138</v>
      </c>
      <c r="O282" s="1" t="s">
        <v>280</v>
      </c>
      <c r="P282" s="1" t="s">
        <v>23739</v>
      </c>
      <c r="Q282" s="1" t="s">
        <v>23826</v>
      </c>
      <c r="R282" s="1" t="s">
        <v>14256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6956</v>
      </c>
      <c r="H283" s="1" t="s">
        <v>8556</v>
      </c>
      <c r="I283" s="1" t="s">
        <v>10149</v>
      </c>
      <c r="J283" s="1"/>
      <c r="K283" s="1" t="s">
        <v>23736</v>
      </c>
      <c r="L283" s="1" t="s">
        <v>281</v>
      </c>
      <c r="M283" s="1" t="s">
        <v>11747</v>
      </c>
      <c r="N283" s="1" t="s">
        <v>13138</v>
      </c>
      <c r="O283" s="1" t="s">
        <v>281</v>
      </c>
      <c r="P283" s="1" t="s">
        <v>23739</v>
      </c>
      <c r="Q283" s="1" t="s">
        <v>23827</v>
      </c>
      <c r="R283" s="1" t="s">
        <v>14256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20814</v>
      </c>
      <c r="F284" s="1" t="s">
        <v>21613</v>
      </c>
      <c r="G284" s="1" t="s">
        <v>22387</v>
      </c>
      <c r="H284" s="1" t="s">
        <v>23156</v>
      </c>
      <c r="I284" s="1" t="s">
        <v>10150</v>
      </c>
      <c r="J284" s="1"/>
      <c r="K284" s="1" t="s">
        <v>23736</v>
      </c>
      <c r="L284" s="1" t="s">
        <v>282</v>
      </c>
      <c r="M284" s="1" t="s">
        <v>11748</v>
      </c>
      <c r="N284" s="1" t="s">
        <v>13138</v>
      </c>
      <c r="O284" s="1" t="s">
        <v>282</v>
      </c>
      <c r="P284" s="1" t="s">
        <v>23739</v>
      </c>
      <c r="Q284" s="1" t="s">
        <v>23828</v>
      </c>
      <c r="R284" s="1" t="s">
        <v>14256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20815</v>
      </c>
      <c r="F285" s="1" t="s">
        <v>21614</v>
      </c>
      <c r="G285" s="1" t="s">
        <v>22388</v>
      </c>
      <c r="H285" s="1" t="s">
        <v>23157</v>
      </c>
      <c r="I285" s="1" t="s">
        <v>10151</v>
      </c>
      <c r="J285" s="1"/>
      <c r="K285" s="1" t="s">
        <v>23736</v>
      </c>
      <c r="L285" s="1" t="s">
        <v>283</v>
      </c>
      <c r="M285" s="1" t="s">
        <v>11749</v>
      </c>
      <c r="N285" s="1" t="s">
        <v>13138</v>
      </c>
      <c r="O285" s="1" t="s">
        <v>283</v>
      </c>
      <c r="P285" s="1" t="s">
        <v>23740</v>
      </c>
      <c r="Q285" s="1" t="s">
        <v>23740</v>
      </c>
      <c r="R285" s="1" t="s">
        <v>14256</v>
      </c>
      <c r="S285" s="1" t="s">
        <v>283</v>
      </c>
      <c r="T285" s="1"/>
      <c r="U285" s="1" t="s">
        <v>24339</v>
      </c>
      <c r="V285" s="1" t="s">
        <v>14268</v>
      </c>
      <c r="W285" s="1" t="s">
        <v>283</v>
      </c>
      <c r="X285" s="1"/>
      <c r="Y285" t="s">
        <v>24354</v>
      </c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6959</v>
      </c>
      <c r="H286" s="1" t="s">
        <v>8523</v>
      </c>
      <c r="I286" s="1" t="s">
        <v>10152</v>
      </c>
      <c r="J286" s="1"/>
      <c r="K286" s="1" t="s">
        <v>23736</v>
      </c>
      <c r="L286" s="1" t="s">
        <v>284</v>
      </c>
      <c r="M286" s="1" t="s">
        <v>11750</v>
      </c>
      <c r="N286" s="1" t="s">
        <v>13138</v>
      </c>
      <c r="O286" s="1" t="s">
        <v>284</v>
      </c>
      <c r="P286" s="1" t="s">
        <v>23740</v>
      </c>
      <c r="Q286" s="1" t="s">
        <v>23740</v>
      </c>
      <c r="R286" s="1" t="s">
        <v>14256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6960</v>
      </c>
      <c r="H287" s="1" t="s">
        <v>8523</v>
      </c>
      <c r="I287" s="1" t="s">
        <v>10153</v>
      </c>
      <c r="J287" s="1"/>
      <c r="K287" s="1" t="s">
        <v>23736</v>
      </c>
      <c r="L287" s="1" t="s">
        <v>285</v>
      </c>
      <c r="M287" s="1" t="s">
        <v>11751</v>
      </c>
      <c r="N287" s="1" t="s">
        <v>13138</v>
      </c>
      <c r="O287" s="1" t="s">
        <v>285</v>
      </c>
      <c r="P287" s="1" t="s">
        <v>23740</v>
      </c>
      <c r="Q287" s="1" t="s">
        <v>23740</v>
      </c>
      <c r="R287" s="1" t="s">
        <v>14256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20816</v>
      </c>
      <c r="F288" s="1" t="s">
        <v>21615</v>
      </c>
      <c r="G288" s="1" t="s">
        <v>22389</v>
      </c>
      <c r="H288" s="1" t="s">
        <v>23158</v>
      </c>
      <c r="I288" s="1" t="s">
        <v>10154</v>
      </c>
      <c r="J288" s="1"/>
      <c r="K288" s="1" t="s">
        <v>23736</v>
      </c>
      <c r="L288" s="1" t="s">
        <v>286</v>
      </c>
      <c r="M288" s="1" t="s">
        <v>11752</v>
      </c>
      <c r="N288" s="1" t="s">
        <v>13138</v>
      </c>
      <c r="O288" s="1" t="s">
        <v>286</v>
      </c>
      <c r="P288" s="1" t="s">
        <v>23740</v>
      </c>
      <c r="Q288" s="1" t="s">
        <v>23740</v>
      </c>
      <c r="R288" s="1" t="s">
        <v>14256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6962</v>
      </c>
      <c r="H289" s="1" t="s">
        <v>8560</v>
      </c>
      <c r="I289" s="1" t="s">
        <v>10155</v>
      </c>
      <c r="J289" s="1"/>
      <c r="K289" s="1" t="s">
        <v>23736</v>
      </c>
      <c r="L289" s="1" t="s">
        <v>287</v>
      </c>
      <c r="M289" s="1" t="s">
        <v>11753</v>
      </c>
      <c r="N289" s="1" t="s">
        <v>13138</v>
      </c>
      <c r="O289" s="1" t="s">
        <v>287</v>
      </c>
      <c r="P289" s="1" t="s">
        <v>23740</v>
      </c>
      <c r="Q289" s="1" t="s">
        <v>23740</v>
      </c>
      <c r="R289" s="1" t="s">
        <v>14256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20817</v>
      </c>
      <c r="F290" s="1" t="s">
        <v>21616</v>
      </c>
      <c r="G290" s="1" t="s">
        <v>22390</v>
      </c>
      <c r="H290" s="1" t="s">
        <v>23132</v>
      </c>
      <c r="I290" s="1" t="s">
        <v>10156</v>
      </c>
      <c r="J290" s="1"/>
      <c r="K290" s="1" t="s">
        <v>23736</v>
      </c>
      <c r="L290" s="1" t="s">
        <v>288</v>
      </c>
      <c r="M290" s="1" t="s">
        <v>11754</v>
      </c>
      <c r="N290" s="1" t="s">
        <v>13138</v>
      </c>
      <c r="O290" s="1" t="s">
        <v>288</v>
      </c>
      <c r="P290" s="1" t="s">
        <v>23740</v>
      </c>
      <c r="Q290" s="1" t="s">
        <v>23740</v>
      </c>
      <c r="R290" s="1" t="s">
        <v>14256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20818</v>
      </c>
      <c r="F291" s="1" t="s">
        <v>21617</v>
      </c>
      <c r="G291" s="1" t="s">
        <v>22391</v>
      </c>
      <c r="H291" s="1" t="s">
        <v>23159</v>
      </c>
      <c r="I291" s="1" t="s">
        <v>10157</v>
      </c>
      <c r="J291" s="1"/>
      <c r="K291" s="1" t="s">
        <v>23736</v>
      </c>
      <c r="L291" s="1" t="s">
        <v>289</v>
      </c>
      <c r="M291" s="1" t="s">
        <v>11755</v>
      </c>
      <c r="N291" s="1" t="s">
        <v>13138</v>
      </c>
      <c r="O291" s="1" t="s">
        <v>289</v>
      </c>
      <c r="P291" s="1" t="s">
        <v>23740</v>
      </c>
      <c r="Q291" s="1" t="s">
        <v>23740</v>
      </c>
      <c r="R291" s="1" t="s">
        <v>14256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6965</v>
      </c>
      <c r="H292" s="1" t="s">
        <v>8562</v>
      </c>
      <c r="I292" s="1" t="s">
        <v>10158</v>
      </c>
      <c r="J292" s="1"/>
      <c r="K292" s="1" t="s">
        <v>23736</v>
      </c>
      <c r="L292" s="1" t="s">
        <v>290</v>
      </c>
      <c r="M292" s="1" t="s">
        <v>11756</v>
      </c>
      <c r="N292" s="1" t="s">
        <v>13138</v>
      </c>
      <c r="O292" s="1" t="s">
        <v>290</v>
      </c>
      <c r="P292" s="1" t="s">
        <v>23740</v>
      </c>
      <c r="Q292" s="1" t="s">
        <v>23740</v>
      </c>
      <c r="R292" s="1" t="s">
        <v>14256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14526</v>
      </c>
      <c r="F293" s="1" t="s">
        <v>15666</v>
      </c>
      <c r="G293" s="1" t="s">
        <v>16776</v>
      </c>
      <c r="H293" s="1" t="s">
        <v>17857</v>
      </c>
      <c r="I293" s="1" t="s">
        <v>10159</v>
      </c>
      <c r="J293" s="1"/>
      <c r="K293" s="1" t="s">
        <v>23736</v>
      </c>
      <c r="L293" s="1" t="s">
        <v>291</v>
      </c>
      <c r="M293" s="1" t="s">
        <v>11757</v>
      </c>
      <c r="N293" s="1" t="s">
        <v>13138</v>
      </c>
      <c r="O293" s="1" t="s">
        <v>291</v>
      </c>
      <c r="P293" s="1" t="s">
        <v>23740</v>
      </c>
      <c r="Q293" s="1" t="s">
        <v>23740</v>
      </c>
      <c r="R293" s="1" t="s">
        <v>14256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14527</v>
      </c>
      <c r="F294" s="1" t="s">
        <v>15667</v>
      </c>
      <c r="G294" s="1" t="s">
        <v>16777</v>
      </c>
      <c r="H294" s="1" t="s">
        <v>17858</v>
      </c>
      <c r="I294" s="1" t="s">
        <v>10160</v>
      </c>
      <c r="J294" s="1"/>
      <c r="K294" s="1" t="s">
        <v>23736</v>
      </c>
      <c r="L294" s="1" t="s">
        <v>292</v>
      </c>
      <c r="M294" s="1" t="s">
        <v>11758</v>
      </c>
      <c r="N294" s="1" t="s">
        <v>13138</v>
      </c>
      <c r="O294" s="1" t="s">
        <v>292</v>
      </c>
      <c r="P294" s="1" t="s">
        <v>23740</v>
      </c>
      <c r="Q294" s="1" t="s">
        <v>23740</v>
      </c>
      <c r="R294" s="1" t="s">
        <v>14256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6968</v>
      </c>
      <c r="H295" s="1" t="s">
        <v>8565</v>
      </c>
      <c r="I295" s="1" t="s">
        <v>10161</v>
      </c>
      <c r="J295" s="1"/>
      <c r="K295" s="1" t="s">
        <v>23736</v>
      </c>
      <c r="L295" s="1" t="s">
        <v>293</v>
      </c>
      <c r="M295" s="1" t="s">
        <v>11759</v>
      </c>
      <c r="N295" s="1" t="s">
        <v>13138</v>
      </c>
      <c r="O295" s="1" t="s">
        <v>293</v>
      </c>
      <c r="P295" s="1" t="s">
        <v>23740</v>
      </c>
      <c r="Q295" s="1" t="s">
        <v>23740</v>
      </c>
      <c r="R295" s="1" t="s">
        <v>14256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20819</v>
      </c>
      <c r="F296" s="1" t="s">
        <v>21618</v>
      </c>
      <c r="G296" s="1" t="s">
        <v>22392</v>
      </c>
      <c r="H296" s="1" t="s">
        <v>23160</v>
      </c>
      <c r="I296" s="1" t="s">
        <v>10162</v>
      </c>
      <c r="J296" s="1"/>
      <c r="K296" s="1" t="s">
        <v>23736</v>
      </c>
      <c r="L296" s="1" t="s">
        <v>294</v>
      </c>
      <c r="M296" s="1" t="s">
        <v>11760</v>
      </c>
      <c r="N296" s="1" t="s">
        <v>13138</v>
      </c>
      <c r="O296" s="1" t="s">
        <v>294</v>
      </c>
      <c r="P296" s="1" t="s">
        <v>23740</v>
      </c>
      <c r="Q296" s="1" t="s">
        <v>23740</v>
      </c>
      <c r="R296" s="1" t="s">
        <v>14256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8567</v>
      </c>
      <c r="I297" s="1" t="s">
        <v>10163</v>
      </c>
      <c r="J297" s="1"/>
      <c r="K297" s="1" t="s">
        <v>23736</v>
      </c>
      <c r="L297" s="1" t="s">
        <v>295</v>
      </c>
      <c r="M297" s="1" t="s">
        <v>11761</v>
      </c>
      <c r="N297" s="1" t="s">
        <v>13138</v>
      </c>
      <c r="O297" s="1" t="s">
        <v>295</v>
      </c>
      <c r="P297" s="1" t="s">
        <v>23740</v>
      </c>
      <c r="Q297" s="1" t="s">
        <v>23740</v>
      </c>
      <c r="R297" s="1" t="s">
        <v>14256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6971</v>
      </c>
      <c r="H298" s="1" t="s">
        <v>8568</v>
      </c>
      <c r="I298" s="1" t="s">
        <v>10164</v>
      </c>
      <c r="J298" s="1"/>
      <c r="K298" s="1" t="s">
        <v>23736</v>
      </c>
      <c r="L298" s="1" t="s">
        <v>296</v>
      </c>
      <c r="M298" s="1" t="s">
        <v>11762</v>
      </c>
      <c r="N298" s="1" t="s">
        <v>13138</v>
      </c>
      <c r="O298" s="1" t="s">
        <v>296</v>
      </c>
      <c r="P298" s="1" t="s">
        <v>23740</v>
      </c>
      <c r="Q298" s="1" t="s">
        <v>23740</v>
      </c>
      <c r="R298" s="1" t="s">
        <v>14256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20820</v>
      </c>
      <c r="F299" s="1" t="s">
        <v>21619</v>
      </c>
      <c r="G299" s="1" t="s">
        <v>22393</v>
      </c>
      <c r="H299" s="1" t="s">
        <v>23161</v>
      </c>
      <c r="I299" s="1" t="s">
        <v>10165</v>
      </c>
      <c r="J299" s="1"/>
      <c r="K299" s="1" t="s">
        <v>23736</v>
      </c>
      <c r="L299" s="1" t="s">
        <v>297</v>
      </c>
      <c r="M299" s="1" t="s">
        <v>11763</v>
      </c>
      <c r="N299" s="1" t="s">
        <v>13138</v>
      </c>
      <c r="O299" s="1" t="s">
        <v>297</v>
      </c>
      <c r="P299" s="1" t="s">
        <v>23740</v>
      </c>
      <c r="Q299" s="1" t="s">
        <v>23740</v>
      </c>
      <c r="R299" s="1" t="s">
        <v>14256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20821</v>
      </c>
      <c r="F300" s="1" t="s">
        <v>21620</v>
      </c>
      <c r="G300" s="1" t="s">
        <v>22394</v>
      </c>
      <c r="H300" s="1" t="s">
        <v>23162</v>
      </c>
      <c r="I300" s="1" t="s">
        <v>10166</v>
      </c>
      <c r="J300" s="1"/>
      <c r="K300" s="1" t="s">
        <v>23736</v>
      </c>
      <c r="L300" s="1" t="s">
        <v>298</v>
      </c>
      <c r="M300" s="1" t="s">
        <v>11764</v>
      </c>
      <c r="N300" s="1" t="s">
        <v>13138</v>
      </c>
      <c r="O300" s="1" t="s">
        <v>298</v>
      </c>
      <c r="P300" s="1" t="s">
        <v>23740</v>
      </c>
      <c r="Q300" s="1" t="s">
        <v>23740</v>
      </c>
      <c r="R300" s="1" t="s">
        <v>14256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14532</v>
      </c>
      <c r="F301" s="1" t="s">
        <v>15672</v>
      </c>
      <c r="G301" s="1" t="s">
        <v>16782</v>
      </c>
      <c r="H301" s="1" t="s">
        <v>17863</v>
      </c>
      <c r="I301" s="1" t="s">
        <v>10167</v>
      </c>
      <c r="J301" s="1"/>
      <c r="K301" s="1" t="s">
        <v>23736</v>
      </c>
      <c r="L301" s="1" t="s">
        <v>299</v>
      </c>
      <c r="M301" s="1" t="s">
        <v>11765</v>
      </c>
      <c r="N301" s="1" t="s">
        <v>13138</v>
      </c>
      <c r="O301" s="1" t="s">
        <v>299</v>
      </c>
      <c r="P301" s="1" t="s">
        <v>23740</v>
      </c>
      <c r="Q301" s="1" t="s">
        <v>23740</v>
      </c>
      <c r="R301" s="1" t="s">
        <v>14256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20822</v>
      </c>
      <c r="F302" s="1" t="s">
        <v>21621</v>
      </c>
      <c r="G302" s="1" t="s">
        <v>22395</v>
      </c>
      <c r="H302" s="1" t="s">
        <v>23163</v>
      </c>
      <c r="I302" s="1" t="s">
        <v>10168</v>
      </c>
      <c r="J302" s="1"/>
      <c r="K302" s="1" t="s">
        <v>23736</v>
      </c>
      <c r="L302" s="1" t="s">
        <v>300</v>
      </c>
      <c r="M302" s="1" t="s">
        <v>11766</v>
      </c>
      <c r="N302" s="1" t="s">
        <v>13138</v>
      </c>
      <c r="O302" s="1" t="s">
        <v>300</v>
      </c>
      <c r="P302" s="1" t="s">
        <v>23740</v>
      </c>
      <c r="Q302" s="1" t="s">
        <v>23740</v>
      </c>
      <c r="R302" s="1" t="s">
        <v>14256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6976</v>
      </c>
      <c r="H303" s="1" t="s">
        <v>8573</v>
      </c>
      <c r="I303" s="1" t="s">
        <v>10169</v>
      </c>
      <c r="J303" s="1"/>
      <c r="K303" s="1" t="s">
        <v>23736</v>
      </c>
      <c r="L303" s="1" t="s">
        <v>301</v>
      </c>
      <c r="M303" s="1" t="s">
        <v>11767</v>
      </c>
      <c r="N303" s="1" t="s">
        <v>13138</v>
      </c>
      <c r="O303" s="1" t="s">
        <v>301</v>
      </c>
      <c r="P303" s="1" t="s">
        <v>23740</v>
      </c>
      <c r="Q303" s="1" t="s">
        <v>23740</v>
      </c>
      <c r="R303" s="1" t="s">
        <v>14256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20823</v>
      </c>
      <c r="F304" s="1" t="s">
        <v>21622</v>
      </c>
      <c r="G304" s="1" t="s">
        <v>22396</v>
      </c>
      <c r="H304" s="1" t="s">
        <v>23164</v>
      </c>
      <c r="I304" s="1" t="s">
        <v>10170</v>
      </c>
      <c r="J304" s="1"/>
      <c r="K304" s="1" t="s">
        <v>23736</v>
      </c>
      <c r="L304" s="1" t="s">
        <v>302</v>
      </c>
      <c r="M304" s="1" t="s">
        <v>11768</v>
      </c>
      <c r="N304" s="1" t="s">
        <v>13138</v>
      </c>
      <c r="O304" s="1" t="s">
        <v>302</v>
      </c>
      <c r="P304" s="1" t="s">
        <v>23740</v>
      </c>
      <c r="Q304" s="1" t="s">
        <v>23740</v>
      </c>
      <c r="R304" s="1" t="s">
        <v>14256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20824</v>
      </c>
      <c r="F305" s="1" t="s">
        <v>21623</v>
      </c>
      <c r="G305" s="1" t="s">
        <v>22397</v>
      </c>
      <c r="H305" s="1" t="s">
        <v>23165</v>
      </c>
      <c r="I305" s="1" t="s">
        <v>10171</v>
      </c>
      <c r="J305" s="1"/>
      <c r="K305" s="1" t="s">
        <v>23736</v>
      </c>
      <c r="L305" s="1" t="s">
        <v>303</v>
      </c>
      <c r="M305" s="1" t="s">
        <v>11769</v>
      </c>
      <c r="N305" s="1" t="s">
        <v>13138</v>
      </c>
      <c r="O305" s="1" t="s">
        <v>303</v>
      </c>
      <c r="P305" s="1" t="s">
        <v>23740</v>
      </c>
      <c r="Q305" s="1" t="s">
        <v>23740</v>
      </c>
      <c r="R305" s="1" t="s">
        <v>14256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20825</v>
      </c>
      <c r="F306" s="1" t="s">
        <v>21624</v>
      </c>
      <c r="G306" s="1" t="s">
        <v>22398</v>
      </c>
      <c r="H306" s="1" t="s">
        <v>23166</v>
      </c>
      <c r="I306" s="1" t="s">
        <v>10172</v>
      </c>
      <c r="J306" s="1"/>
      <c r="K306" s="1" t="s">
        <v>23736</v>
      </c>
      <c r="L306" s="1" t="s">
        <v>304</v>
      </c>
      <c r="M306" s="1" t="s">
        <v>11770</v>
      </c>
      <c r="N306" s="1" t="s">
        <v>13138</v>
      </c>
      <c r="O306" s="1" t="s">
        <v>304</v>
      </c>
      <c r="P306" s="1" t="s">
        <v>23740</v>
      </c>
      <c r="Q306" s="1" t="s">
        <v>23740</v>
      </c>
      <c r="R306" s="1" t="s">
        <v>14256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20826</v>
      </c>
      <c r="F307" s="1" t="s">
        <v>21625</v>
      </c>
      <c r="G307" s="1" t="s">
        <v>22399</v>
      </c>
      <c r="H307" s="1" t="s">
        <v>23167</v>
      </c>
      <c r="I307" s="1" t="s">
        <v>10173</v>
      </c>
      <c r="J307" s="1"/>
      <c r="K307" s="1" t="s">
        <v>23736</v>
      </c>
      <c r="L307" s="1" t="s">
        <v>305</v>
      </c>
      <c r="M307" s="1" t="s">
        <v>11771</v>
      </c>
      <c r="N307" s="1" t="s">
        <v>13138</v>
      </c>
      <c r="O307" s="1" t="s">
        <v>305</v>
      </c>
      <c r="P307" s="1" t="s">
        <v>23740</v>
      </c>
      <c r="Q307" s="1" t="s">
        <v>23740</v>
      </c>
      <c r="R307" s="1" t="s">
        <v>14256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6981</v>
      </c>
      <c r="H308" s="1" t="s">
        <v>8578</v>
      </c>
      <c r="I308" s="1" t="s">
        <v>10174</v>
      </c>
      <c r="J308" s="1"/>
      <c r="K308" s="1" t="s">
        <v>23736</v>
      </c>
      <c r="L308" s="1" t="s">
        <v>306</v>
      </c>
      <c r="M308" s="1" t="s">
        <v>11772</v>
      </c>
      <c r="N308" s="1" t="s">
        <v>13138</v>
      </c>
      <c r="O308" s="1" t="s">
        <v>306</v>
      </c>
      <c r="P308" s="1" t="s">
        <v>23740</v>
      </c>
      <c r="Q308" s="1" t="s">
        <v>23740</v>
      </c>
      <c r="R308" s="1" t="s">
        <v>14256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6982</v>
      </c>
      <c r="H309" s="1" t="s">
        <v>8579</v>
      </c>
      <c r="I309" s="1" t="s">
        <v>10175</v>
      </c>
      <c r="J309" s="1"/>
      <c r="K309" s="1" t="s">
        <v>23736</v>
      </c>
      <c r="L309" s="1" t="s">
        <v>307</v>
      </c>
      <c r="M309" s="1" t="s">
        <v>11773</v>
      </c>
      <c r="N309" s="1" t="s">
        <v>13138</v>
      </c>
      <c r="O309" s="1" t="s">
        <v>307</v>
      </c>
      <c r="P309" s="1" t="s">
        <v>23740</v>
      </c>
      <c r="Q309" s="1" t="s">
        <v>23740</v>
      </c>
      <c r="R309" s="1" t="s">
        <v>14256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20827</v>
      </c>
      <c r="F310" s="1" t="s">
        <v>21626</v>
      </c>
      <c r="G310" s="1" t="s">
        <v>22400</v>
      </c>
      <c r="H310" s="1" t="s">
        <v>23168</v>
      </c>
      <c r="I310" s="1" t="s">
        <v>10176</v>
      </c>
      <c r="J310" s="1"/>
      <c r="K310" s="1" t="s">
        <v>23736</v>
      </c>
      <c r="L310" s="1" t="s">
        <v>308</v>
      </c>
      <c r="M310" s="1" t="s">
        <v>11774</v>
      </c>
      <c r="N310" s="1" t="s">
        <v>13138</v>
      </c>
      <c r="O310" s="1" t="s">
        <v>308</v>
      </c>
      <c r="P310" s="1" t="s">
        <v>23740</v>
      </c>
      <c r="Q310" s="1" t="s">
        <v>23740</v>
      </c>
      <c r="R310" s="1" t="s">
        <v>14256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20828</v>
      </c>
      <c r="F311" s="1" t="s">
        <v>21627</v>
      </c>
      <c r="G311" s="1" t="s">
        <v>22401</v>
      </c>
      <c r="H311" s="1" t="s">
        <v>23169</v>
      </c>
      <c r="I311" s="1" t="s">
        <v>10177</v>
      </c>
      <c r="J311" s="1"/>
      <c r="K311" s="1" t="s">
        <v>23736</v>
      </c>
      <c r="L311" s="1" t="s">
        <v>309</v>
      </c>
      <c r="M311" s="1" t="s">
        <v>11775</v>
      </c>
      <c r="N311" s="1" t="s">
        <v>13138</v>
      </c>
      <c r="O311" s="1" t="s">
        <v>309</v>
      </c>
      <c r="P311" s="1" t="s">
        <v>23740</v>
      </c>
      <c r="Q311" s="1" t="s">
        <v>23740</v>
      </c>
      <c r="R311" s="1" t="s">
        <v>14256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20829</v>
      </c>
      <c r="F312" s="1" t="s">
        <v>21628</v>
      </c>
      <c r="G312" s="1" t="s">
        <v>22402</v>
      </c>
      <c r="H312" s="1" t="s">
        <v>23170</v>
      </c>
      <c r="I312" s="1" t="s">
        <v>10178</v>
      </c>
      <c r="J312" s="1"/>
      <c r="K312" s="1" t="s">
        <v>23736</v>
      </c>
      <c r="L312" s="1" t="s">
        <v>310</v>
      </c>
      <c r="M312" s="1" t="s">
        <v>11776</v>
      </c>
      <c r="N312" s="1" t="s">
        <v>13138</v>
      </c>
      <c r="O312" s="1" t="s">
        <v>310</v>
      </c>
      <c r="P312" s="1" t="s">
        <v>23740</v>
      </c>
      <c r="Q312" s="1" t="s">
        <v>23740</v>
      </c>
      <c r="R312" s="1" t="s">
        <v>14256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14541</v>
      </c>
      <c r="F313" s="1" t="s">
        <v>15681</v>
      </c>
      <c r="G313" s="1" t="s">
        <v>16791</v>
      </c>
      <c r="H313" s="1" t="s">
        <v>17872</v>
      </c>
      <c r="I313" s="1" t="s">
        <v>10179</v>
      </c>
      <c r="J313" s="1"/>
      <c r="K313" s="1" t="s">
        <v>23736</v>
      </c>
      <c r="L313" s="1" t="s">
        <v>311</v>
      </c>
      <c r="M313" s="1" t="s">
        <v>11777</v>
      </c>
      <c r="N313" s="1" t="s">
        <v>13138</v>
      </c>
      <c r="O313" s="1" t="s">
        <v>311</v>
      </c>
      <c r="P313" s="1" t="s">
        <v>23740</v>
      </c>
      <c r="Q313" s="1" t="s">
        <v>23740</v>
      </c>
      <c r="R313" s="1" t="s">
        <v>14256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20830</v>
      </c>
      <c r="F314" s="1" t="s">
        <v>21629</v>
      </c>
      <c r="G314" s="1" t="s">
        <v>22403</v>
      </c>
      <c r="H314" s="1" t="s">
        <v>23171</v>
      </c>
      <c r="I314" s="1" t="s">
        <v>10180</v>
      </c>
      <c r="J314" s="1"/>
      <c r="K314" s="1" t="s">
        <v>23736</v>
      </c>
      <c r="L314" s="1" t="s">
        <v>312</v>
      </c>
      <c r="M314" s="1" t="s">
        <v>11778</v>
      </c>
      <c r="N314" s="1" t="s">
        <v>13138</v>
      </c>
      <c r="O314" s="1" t="s">
        <v>312</v>
      </c>
      <c r="P314" s="1" t="s">
        <v>23740</v>
      </c>
      <c r="Q314" s="1" t="s">
        <v>23740</v>
      </c>
      <c r="R314" s="1" t="s">
        <v>14256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20831</v>
      </c>
      <c r="F315" s="1" t="s">
        <v>21630</v>
      </c>
      <c r="G315" s="1" t="s">
        <v>22404</v>
      </c>
      <c r="H315" s="1" t="s">
        <v>23172</v>
      </c>
      <c r="I315" s="1" t="s">
        <v>10181</v>
      </c>
      <c r="J315" s="1"/>
      <c r="K315" s="1" t="s">
        <v>23736</v>
      </c>
      <c r="L315" s="1" t="s">
        <v>313</v>
      </c>
      <c r="M315" s="1" t="s">
        <v>11779</v>
      </c>
      <c r="N315" s="1" t="s">
        <v>13138</v>
      </c>
      <c r="O315" s="1" t="s">
        <v>313</v>
      </c>
      <c r="P315" s="1" t="s">
        <v>23740</v>
      </c>
      <c r="Q315" s="1" t="s">
        <v>23740</v>
      </c>
      <c r="R315" s="1" t="s">
        <v>14256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20832</v>
      </c>
      <c r="F316" s="1" t="s">
        <v>21631</v>
      </c>
      <c r="G316" s="1" t="s">
        <v>22405</v>
      </c>
      <c r="H316" s="1" t="s">
        <v>23173</v>
      </c>
      <c r="I316" s="1" t="s">
        <v>10182</v>
      </c>
      <c r="J316" s="1"/>
      <c r="K316" s="1" t="s">
        <v>23736</v>
      </c>
      <c r="L316" s="1" t="s">
        <v>314</v>
      </c>
      <c r="M316" s="1" t="s">
        <v>11780</v>
      </c>
      <c r="N316" s="1" t="s">
        <v>13138</v>
      </c>
      <c r="O316" s="1" t="s">
        <v>314</v>
      </c>
      <c r="P316" s="1" t="s">
        <v>23740</v>
      </c>
      <c r="Q316" s="1" t="s">
        <v>23740</v>
      </c>
      <c r="R316" s="1" t="s">
        <v>14256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20833</v>
      </c>
      <c r="F317" s="1" t="s">
        <v>21632</v>
      </c>
      <c r="G317" s="1" t="s">
        <v>22406</v>
      </c>
      <c r="H317" s="1" t="s">
        <v>23174</v>
      </c>
      <c r="I317" s="1" t="s">
        <v>10183</v>
      </c>
      <c r="J317" s="1"/>
      <c r="K317" s="1" t="s">
        <v>23736</v>
      </c>
      <c r="L317" s="1" t="s">
        <v>315</v>
      </c>
      <c r="M317" s="1" t="s">
        <v>11781</v>
      </c>
      <c r="N317" s="1" t="s">
        <v>13138</v>
      </c>
      <c r="O317" s="1" t="s">
        <v>315</v>
      </c>
      <c r="P317" s="1" t="s">
        <v>23740</v>
      </c>
      <c r="Q317" s="1" t="s">
        <v>23740</v>
      </c>
      <c r="R317" s="1" t="s">
        <v>14256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20834</v>
      </c>
      <c r="F318" s="1" t="s">
        <v>21633</v>
      </c>
      <c r="G318" s="1" t="s">
        <v>22407</v>
      </c>
      <c r="H318" s="1" t="s">
        <v>23175</v>
      </c>
      <c r="I318" s="1" t="s">
        <v>10184</v>
      </c>
      <c r="J318" s="1"/>
      <c r="K318" s="1" t="s">
        <v>23736</v>
      </c>
      <c r="L318" s="1" t="s">
        <v>316</v>
      </c>
      <c r="M318" s="1" t="s">
        <v>11782</v>
      </c>
      <c r="N318" s="1" t="s">
        <v>13138</v>
      </c>
      <c r="O318" s="1" t="s">
        <v>316</v>
      </c>
      <c r="P318" s="1" t="s">
        <v>23740</v>
      </c>
      <c r="Q318" s="1" t="s">
        <v>23740</v>
      </c>
      <c r="R318" s="1" t="s">
        <v>14256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6992</v>
      </c>
      <c r="H319" s="1" t="s">
        <v>8589</v>
      </c>
      <c r="I319" s="1" t="s">
        <v>10185</v>
      </c>
      <c r="J319" s="1"/>
      <c r="K319" s="1" t="s">
        <v>23736</v>
      </c>
      <c r="L319" s="1" t="s">
        <v>317</v>
      </c>
      <c r="M319" s="1" t="s">
        <v>11783</v>
      </c>
      <c r="N319" s="1" t="s">
        <v>13138</v>
      </c>
      <c r="O319" s="1" t="s">
        <v>317</v>
      </c>
      <c r="P319" s="1" t="s">
        <v>23740</v>
      </c>
      <c r="Q319" s="1" t="s">
        <v>23740</v>
      </c>
      <c r="R319" s="1" t="s">
        <v>14256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20835</v>
      </c>
      <c r="F320" s="1" t="s">
        <v>21634</v>
      </c>
      <c r="G320" s="1" t="s">
        <v>22408</v>
      </c>
      <c r="H320" s="1" t="s">
        <v>23176</v>
      </c>
      <c r="I320" s="1" t="s">
        <v>10186</v>
      </c>
      <c r="J320" s="1"/>
      <c r="K320" s="1" t="s">
        <v>23736</v>
      </c>
      <c r="L320" s="1" t="s">
        <v>318</v>
      </c>
      <c r="M320" s="1" t="s">
        <v>11784</v>
      </c>
      <c r="N320" s="1" t="s">
        <v>13138</v>
      </c>
      <c r="O320" s="1" t="s">
        <v>318</v>
      </c>
      <c r="P320" s="1" t="s">
        <v>23740</v>
      </c>
      <c r="Q320" s="1" t="s">
        <v>23740</v>
      </c>
      <c r="R320" s="1" t="s">
        <v>14256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20836</v>
      </c>
      <c r="F321" s="1" t="s">
        <v>21635</v>
      </c>
      <c r="G321" s="1" t="s">
        <v>22409</v>
      </c>
      <c r="H321" s="1" t="s">
        <v>23177</v>
      </c>
      <c r="I321" s="1" t="s">
        <v>10187</v>
      </c>
      <c r="J321" s="1"/>
      <c r="K321" s="1" t="s">
        <v>23736</v>
      </c>
      <c r="L321" s="1" t="s">
        <v>319</v>
      </c>
      <c r="M321" s="1" t="s">
        <v>11785</v>
      </c>
      <c r="N321" s="1" t="s">
        <v>13138</v>
      </c>
      <c r="O321" s="1" t="s">
        <v>319</v>
      </c>
      <c r="P321" s="1" t="s">
        <v>23740</v>
      </c>
      <c r="Q321" s="1" t="s">
        <v>23740</v>
      </c>
      <c r="R321" s="1" t="s">
        <v>14256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20837</v>
      </c>
      <c r="F322" s="1" t="s">
        <v>21636</v>
      </c>
      <c r="G322" s="1" t="s">
        <v>22410</v>
      </c>
      <c r="H322" s="1" t="s">
        <v>23178</v>
      </c>
      <c r="I322" s="1" t="s">
        <v>10188</v>
      </c>
      <c r="J322" s="1"/>
      <c r="K322" s="1" t="s">
        <v>23736</v>
      </c>
      <c r="L322" s="1" t="s">
        <v>320</v>
      </c>
      <c r="M322" s="1" t="s">
        <v>11786</v>
      </c>
      <c r="N322" s="1" t="s">
        <v>13138</v>
      </c>
      <c r="O322" s="1" t="s">
        <v>320</v>
      </c>
      <c r="P322" s="1" t="s">
        <v>23740</v>
      </c>
      <c r="Q322" s="1" t="s">
        <v>23740</v>
      </c>
      <c r="R322" s="1" t="s">
        <v>14256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20838</v>
      </c>
      <c r="F323" s="1" t="s">
        <v>21637</v>
      </c>
      <c r="G323" s="1" t="s">
        <v>22411</v>
      </c>
      <c r="H323" s="1" t="s">
        <v>23179</v>
      </c>
      <c r="I323" s="1" t="s">
        <v>10189</v>
      </c>
      <c r="J323" s="1"/>
      <c r="K323" s="1" t="s">
        <v>23736</v>
      </c>
      <c r="L323" s="1" t="s">
        <v>321</v>
      </c>
      <c r="M323" s="1" t="s">
        <v>11787</v>
      </c>
      <c r="N323" s="1" t="s">
        <v>13138</v>
      </c>
      <c r="O323" s="1" t="s">
        <v>321</v>
      </c>
      <c r="P323" s="1" t="s">
        <v>23740</v>
      </c>
      <c r="Q323" s="1" t="s">
        <v>23740</v>
      </c>
      <c r="R323" s="1" t="s">
        <v>14256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5375</v>
      </c>
      <c r="G324" s="1" t="s">
        <v>6997</v>
      </c>
      <c r="H324" s="1" t="s">
        <v>8594</v>
      </c>
      <c r="I324" s="1" t="s">
        <v>10190</v>
      </c>
      <c r="J324" s="1"/>
      <c r="K324" s="1" t="s">
        <v>23736</v>
      </c>
      <c r="L324" s="1" t="s">
        <v>322</v>
      </c>
      <c r="M324" s="1" t="s">
        <v>11788</v>
      </c>
      <c r="N324" s="1" t="s">
        <v>13138</v>
      </c>
      <c r="O324" s="1" t="s">
        <v>322</v>
      </c>
      <c r="P324" s="1" t="s">
        <v>23740</v>
      </c>
      <c r="Q324" s="1" t="s">
        <v>23740</v>
      </c>
      <c r="R324" s="1" t="s">
        <v>14256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5376</v>
      </c>
      <c r="G325" s="1" t="s">
        <v>6998</v>
      </c>
      <c r="H325" s="1" t="s">
        <v>8595</v>
      </c>
      <c r="I325" s="1" t="s">
        <v>10191</v>
      </c>
      <c r="J325" s="1"/>
      <c r="K325" s="1" t="s">
        <v>23736</v>
      </c>
      <c r="L325" s="1" t="s">
        <v>323</v>
      </c>
      <c r="M325" s="1" t="s">
        <v>11789</v>
      </c>
      <c r="N325" s="1" t="s">
        <v>13138</v>
      </c>
      <c r="O325" s="1" t="s">
        <v>323</v>
      </c>
      <c r="P325" s="1" t="s">
        <v>23740</v>
      </c>
      <c r="Q325" s="1" t="s">
        <v>23740</v>
      </c>
      <c r="R325" s="1" t="s">
        <v>14256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20839</v>
      </c>
      <c r="F326" s="1" t="s">
        <v>21638</v>
      </c>
      <c r="G326" s="1" t="s">
        <v>22412</v>
      </c>
      <c r="H326" s="1" t="s">
        <v>23180</v>
      </c>
      <c r="I326" s="1" t="s">
        <v>10192</v>
      </c>
      <c r="J326" s="1"/>
      <c r="K326" s="1" t="s">
        <v>23736</v>
      </c>
      <c r="L326" s="1" t="s">
        <v>324</v>
      </c>
      <c r="M326" s="1" t="s">
        <v>11790</v>
      </c>
      <c r="N326" s="1" t="s">
        <v>13138</v>
      </c>
      <c r="O326" s="1" t="s">
        <v>324</v>
      </c>
      <c r="P326" s="1" t="s">
        <v>23740</v>
      </c>
      <c r="Q326" s="1" t="s">
        <v>23740</v>
      </c>
      <c r="R326" s="1" t="s">
        <v>14256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20840</v>
      </c>
      <c r="F327" s="1" t="s">
        <v>21639</v>
      </c>
      <c r="G327" s="1" t="s">
        <v>22413</v>
      </c>
      <c r="H327" s="1" t="s">
        <v>23181</v>
      </c>
      <c r="I327" s="1" t="s">
        <v>10193</v>
      </c>
      <c r="J327" s="1"/>
      <c r="K327" s="1" t="s">
        <v>23736</v>
      </c>
      <c r="L327" s="1" t="s">
        <v>325</v>
      </c>
      <c r="M327" s="1" t="s">
        <v>11791</v>
      </c>
      <c r="N327" s="1" t="s">
        <v>13138</v>
      </c>
      <c r="O327" s="1" t="s">
        <v>325</v>
      </c>
      <c r="P327" s="1" t="s">
        <v>23740</v>
      </c>
      <c r="Q327" s="1" t="s">
        <v>23740</v>
      </c>
      <c r="R327" s="1" t="s">
        <v>14256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14553</v>
      </c>
      <c r="F328" s="1" t="s">
        <v>15693</v>
      </c>
      <c r="G328" s="1" t="s">
        <v>16803</v>
      </c>
      <c r="H328" s="1" t="s">
        <v>17884</v>
      </c>
      <c r="I328" s="1" t="s">
        <v>10194</v>
      </c>
      <c r="J328" s="1"/>
      <c r="K328" s="1" t="s">
        <v>23736</v>
      </c>
      <c r="L328" s="1" t="s">
        <v>326</v>
      </c>
      <c r="M328" s="1" t="s">
        <v>11792</v>
      </c>
      <c r="N328" s="1" t="s">
        <v>13138</v>
      </c>
      <c r="O328" s="1" t="s">
        <v>326</v>
      </c>
      <c r="P328" s="1" t="s">
        <v>23740</v>
      </c>
      <c r="Q328" s="1" t="s">
        <v>23740</v>
      </c>
      <c r="R328" s="1" t="s">
        <v>14256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20841</v>
      </c>
      <c r="F329" s="1" t="s">
        <v>21640</v>
      </c>
      <c r="G329" s="1" t="s">
        <v>22414</v>
      </c>
      <c r="H329" s="1" t="s">
        <v>23182</v>
      </c>
      <c r="I329" s="1" t="s">
        <v>10195</v>
      </c>
      <c r="J329" s="1"/>
      <c r="K329" s="1" t="s">
        <v>23736</v>
      </c>
      <c r="L329" s="1" t="s">
        <v>327</v>
      </c>
      <c r="M329" s="1" t="s">
        <v>11793</v>
      </c>
      <c r="N329" s="1" t="s">
        <v>13138</v>
      </c>
      <c r="O329" s="1" t="s">
        <v>327</v>
      </c>
      <c r="P329" s="1" t="s">
        <v>23740</v>
      </c>
      <c r="Q329" s="1" t="s">
        <v>23740</v>
      </c>
      <c r="R329" s="1" t="s">
        <v>14256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14555</v>
      </c>
      <c r="F330" s="1" t="s">
        <v>15695</v>
      </c>
      <c r="G330" s="1" t="s">
        <v>16805</v>
      </c>
      <c r="H330" s="1" t="s">
        <v>17886</v>
      </c>
      <c r="I330" s="1" t="s">
        <v>10196</v>
      </c>
      <c r="J330" s="1"/>
      <c r="K330" s="1" t="s">
        <v>23736</v>
      </c>
      <c r="L330" s="1" t="s">
        <v>328</v>
      </c>
      <c r="M330" s="1" t="s">
        <v>11794</v>
      </c>
      <c r="N330" s="1" t="s">
        <v>13138</v>
      </c>
      <c r="O330" s="1" t="s">
        <v>328</v>
      </c>
      <c r="P330" s="1" t="s">
        <v>23740</v>
      </c>
      <c r="Q330" s="1" t="s">
        <v>23740</v>
      </c>
      <c r="R330" s="1" t="s">
        <v>14256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5382</v>
      </c>
      <c r="G331" s="1" t="s">
        <v>7004</v>
      </c>
      <c r="H331" s="1" t="s">
        <v>8601</v>
      </c>
      <c r="I331" s="1" t="s">
        <v>10197</v>
      </c>
      <c r="J331" s="1"/>
      <c r="K331" s="1" t="s">
        <v>23736</v>
      </c>
      <c r="L331" s="1" t="s">
        <v>329</v>
      </c>
      <c r="M331" s="1" t="s">
        <v>11795</v>
      </c>
      <c r="N331" s="1" t="s">
        <v>13138</v>
      </c>
      <c r="O331" s="1" t="s">
        <v>329</v>
      </c>
      <c r="P331" s="1" t="s">
        <v>23740</v>
      </c>
      <c r="Q331" s="1" t="s">
        <v>23740</v>
      </c>
      <c r="R331" s="1" t="s">
        <v>14256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20842</v>
      </c>
      <c r="F332" s="1" t="s">
        <v>21641</v>
      </c>
      <c r="G332" s="1" t="s">
        <v>22415</v>
      </c>
      <c r="H332" s="1" t="s">
        <v>23183</v>
      </c>
      <c r="I332" s="1" t="s">
        <v>10198</v>
      </c>
      <c r="J332" s="1"/>
      <c r="K332" s="1" t="s">
        <v>23736</v>
      </c>
      <c r="L332" s="1" t="s">
        <v>330</v>
      </c>
      <c r="M332" s="1" t="s">
        <v>11796</v>
      </c>
      <c r="N332" s="1" t="s">
        <v>13138</v>
      </c>
      <c r="O332" s="1" t="s">
        <v>330</v>
      </c>
      <c r="P332" s="1" t="s">
        <v>23740</v>
      </c>
      <c r="Q332" s="1" t="s">
        <v>23740</v>
      </c>
      <c r="R332" s="1" t="s">
        <v>14256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20843</v>
      </c>
      <c r="F333" s="1" t="s">
        <v>21642</v>
      </c>
      <c r="G333" s="1" t="s">
        <v>22416</v>
      </c>
      <c r="H333" s="1" t="s">
        <v>23184</v>
      </c>
      <c r="I333" s="1" t="s">
        <v>10199</v>
      </c>
      <c r="J333" s="1"/>
      <c r="K333" s="1" t="s">
        <v>23736</v>
      </c>
      <c r="L333" s="1" t="s">
        <v>331</v>
      </c>
      <c r="M333" s="1" t="s">
        <v>11797</v>
      </c>
      <c r="N333" s="1" t="s">
        <v>13138</v>
      </c>
      <c r="O333" s="1" t="s">
        <v>331</v>
      </c>
      <c r="P333" s="1" t="s">
        <v>23740</v>
      </c>
      <c r="Q333" s="1" t="s">
        <v>23740</v>
      </c>
      <c r="R333" s="1" t="s">
        <v>14256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14559</v>
      </c>
      <c r="F334" s="1" t="s">
        <v>15699</v>
      </c>
      <c r="G334" s="1" t="s">
        <v>16809</v>
      </c>
      <c r="H334" s="1" t="s">
        <v>17890</v>
      </c>
      <c r="I334" s="1" t="s">
        <v>10200</v>
      </c>
      <c r="J334" s="1"/>
      <c r="K334" s="1" t="s">
        <v>23736</v>
      </c>
      <c r="L334" s="1" t="s">
        <v>332</v>
      </c>
      <c r="M334" s="1" t="s">
        <v>11798</v>
      </c>
      <c r="N334" s="1" t="s">
        <v>13138</v>
      </c>
      <c r="O334" s="1" t="s">
        <v>332</v>
      </c>
      <c r="P334" s="1" t="s">
        <v>23740</v>
      </c>
      <c r="Q334" s="1" t="s">
        <v>23740</v>
      </c>
      <c r="R334" s="1" t="s">
        <v>14256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20844</v>
      </c>
      <c r="F335" s="1" t="s">
        <v>21643</v>
      </c>
      <c r="G335" s="1" t="s">
        <v>22417</v>
      </c>
      <c r="H335" s="1" t="s">
        <v>23165</v>
      </c>
      <c r="I335" s="1" t="s">
        <v>10201</v>
      </c>
      <c r="J335" s="1"/>
      <c r="K335" s="1" t="s">
        <v>23736</v>
      </c>
      <c r="L335" s="1" t="s">
        <v>333</v>
      </c>
      <c r="M335" s="1" t="s">
        <v>11799</v>
      </c>
      <c r="N335" s="1" t="s">
        <v>13138</v>
      </c>
      <c r="O335" s="1" t="s">
        <v>333</v>
      </c>
      <c r="P335" s="1" t="s">
        <v>23740</v>
      </c>
      <c r="Q335" s="1" t="s">
        <v>23740</v>
      </c>
      <c r="R335" s="1" t="s">
        <v>14256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20845</v>
      </c>
      <c r="F336" s="1" t="s">
        <v>21644</v>
      </c>
      <c r="G336" s="1" t="s">
        <v>22418</v>
      </c>
      <c r="H336" s="1" t="s">
        <v>23185</v>
      </c>
      <c r="I336" s="1" t="s">
        <v>10055</v>
      </c>
      <c r="J336" s="1"/>
      <c r="K336" s="1" t="s">
        <v>23736</v>
      </c>
      <c r="L336" s="1" t="s">
        <v>334</v>
      </c>
      <c r="M336" s="1" t="s">
        <v>11800</v>
      </c>
      <c r="N336" s="1" t="s">
        <v>13138</v>
      </c>
      <c r="O336" s="1" t="s">
        <v>334</v>
      </c>
      <c r="P336" s="1" t="s">
        <v>23740</v>
      </c>
      <c r="Q336" s="1" t="s">
        <v>23740</v>
      </c>
      <c r="R336" s="1" t="s">
        <v>14256</v>
      </c>
      <c r="S336" s="1" t="s">
        <v>334</v>
      </c>
      <c r="T336" s="1"/>
      <c r="U336" s="1"/>
      <c r="V336" s="1" t="s">
        <v>14268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20846</v>
      </c>
      <c r="F337" s="1" t="s">
        <v>21645</v>
      </c>
      <c r="G337" s="1" t="s">
        <v>22419</v>
      </c>
      <c r="H337" s="1" t="s">
        <v>23186</v>
      </c>
      <c r="I337" s="1" t="s">
        <v>10202</v>
      </c>
      <c r="J337" s="1"/>
      <c r="K337" s="1" t="s">
        <v>23736</v>
      </c>
      <c r="L337" s="1" t="s">
        <v>335</v>
      </c>
      <c r="M337" s="1" t="s">
        <v>11801</v>
      </c>
      <c r="N337" s="1" t="s">
        <v>13138</v>
      </c>
      <c r="O337" s="1" t="s">
        <v>335</v>
      </c>
      <c r="P337" s="1" t="s">
        <v>23740</v>
      </c>
      <c r="Q337" s="1" t="s">
        <v>23740</v>
      </c>
      <c r="R337" s="1" t="s">
        <v>14256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5389</v>
      </c>
      <c r="G338" s="1" t="s">
        <v>7011</v>
      </c>
      <c r="H338" s="1" t="s">
        <v>8607</v>
      </c>
      <c r="I338" s="1" t="s">
        <v>10203</v>
      </c>
      <c r="J338" s="1"/>
      <c r="K338" s="1" t="s">
        <v>23736</v>
      </c>
      <c r="L338" s="1" t="s">
        <v>336</v>
      </c>
      <c r="M338" s="1" t="s">
        <v>11802</v>
      </c>
      <c r="N338" s="1" t="s">
        <v>13138</v>
      </c>
      <c r="O338" s="1" t="s">
        <v>336</v>
      </c>
      <c r="P338" s="1" t="s">
        <v>23740</v>
      </c>
      <c r="Q338" s="1" t="s">
        <v>23740</v>
      </c>
      <c r="R338" s="1" t="s">
        <v>14256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5390</v>
      </c>
      <c r="G339" s="1" t="s">
        <v>7012</v>
      </c>
      <c r="H339" s="1" t="s">
        <v>8608</v>
      </c>
      <c r="I339" s="1" t="s">
        <v>10204</v>
      </c>
      <c r="J339" s="1"/>
      <c r="K339" s="1" t="s">
        <v>23736</v>
      </c>
      <c r="L339" s="1" t="s">
        <v>337</v>
      </c>
      <c r="M339" s="1" t="s">
        <v>11803</v>
      </c>
      <c r="N339" s="1" t="s">
        <v>13138</v>
      </c>
      <c r="O339" s="1" t="s">
        <v>337</v>
      </c>
      <c r="P339" s="1" t="s">
        <v>23740</v>
      </c>
      <c r="Q339" s="1" t="s">
        <v>23740</v>
      </c>
      <c r="R339" s="1" t="s">
        <v>14256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5391</v>
      </c>
      <c r="G340" s="1" t="s">
        <v>7013</v>
      </c>
      <c r="H340" s="1" t="s">
        <v>8609</v>
      </c>
      <c r="I340" s="1" t="s">
        <v>10205</v>
      </c>
      <c r="J340" s="1"/>
      <c r="K340" s="1" t="s">
        <v>23736</v>
      </c>
      <c r="L340" s="1" t="s">
        <v>338</v>
      </c>
      <c r="M340" s="1" t="s">
        <v>11804</v>
      </c>
      <c r="N340" s="1" t="s">
        <v>13138</v>
      </c>
      <c r="O340" s="1" t="s">
        <v>338</v>
      </c>
      <c r="P340" s="1" t="s">
        <v>23740</v>
      </c>
      <c r="Q340" s="1" t="s">
        <v>23740</v>
      </c>
      <c r="R340" s="1" t="s">
        <v>14256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20847</v>
      </c>
      <c r="F341" s="1" t="s">
        <v>21646</v>
      </c>
      <c r="G341" s="1" t="s">
        <v>22420</v>
      </c>
      <c r="H341" s="1" t="s">
        <v>23187</v>
      </c>
      <c r="I341" s="1" t="s">
        <v>10206</v>
      </c>
      <c r="J341" s="1"/>
      <c r="K341" s="1" t="s">
        <v>23736</v>
      </c>
      <c r="L341" s="1" t="s">
        <v>339</v>
      </c>
      <c r="M341" s="1" t="s">
        <v>11805</v>
      </c>
      <c r="N341" s="1" t="s">
        <v>13138</v>
      </c>
      <c r="O341" s="1" t="s">
        <v>339</v>
      </c>
      <c r="P341" s="1" t="s">
        <v>23740</v>
      </c>
      <c r="Q341" s="1" t="s">
        <v>23740</v>
      </c>
      <c r="R341" s="1" t="s">
        <v>14256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20848</v>
      </c>
      <c r="F342" s="1" t="s">
        <v>21647</v>
      </c>
      <c r="G342" s="1" t="s">
        <v>22421</v>
      </c>
      <c r="H342" s="1" t="s">
        <v>23163</v>
      </c>
      <c r="I342" s="1" t="s">
        <v>10207</v>
      </c>
      <c r="J342" s="1"/>
      <c r="K342" s="1" t="s">
        <v>23736</v>
      </c>
      <c r="L342" s="1" t="s">
        <v>340</v>
      </c>
      <c r="M342" s="1" t="s">
        <v>11806</v>
      </c>
      <c r="N342" s="1" t="s">
        <v>13138</v>
      </c>
      <c r="O342" s="1" t="s">
        <v>340</v>
      </c>
      <c r="P342" s="1" t="s">
        <v>23740</v>
      </c>
      <c r="Q342" s="1" t="s">
        <v>23740</v>
      </c>
      <c r="R342" s="1" t="s">
        <v>14256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20849</v>
      </c>
      <c r="F343" s="1" t="s">
        <v>21648</v>
      </c>
      <c r="G343" s="1" t="s">
        <v>22422</v>
      </c>
      <c r="H343" s="1" t="s">
        <v>23188</v>
      </c>
      <c r="I343" s="1" t="s">
        <v>10208</v>
      </c>
      <c r="J343" s="1"/>
      <c r="K343" s="1" t="s">
        <v>23736</v>
      </c>
      <c r="L343" s="1" t="s">
        <v>341</v>
      </c>
      <c r="M343" s="1" t="s">
        <v>11807</v>
      </c>
      <c r="N343" s="1" t="s">
        <v>13138</v>
      </c>
      <c r="O343" s="1" t="s">
        <v>341</v>
      </c>
      <c r="P343" s="1" t="s">
        <v>23740</v>
      </c>
      <c r="Q343" s="1" t="s">
        <v>23740</v>
      </c>
      <c r="R343" s="1" t="s">
        <v>14256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20850</v>
      </c>
      <c r="F344" s="1" t="s">
        <v>21649</v>
      </c>
      <c r="G344" s="1" t="s">
        <v>22423</v>
      </c>
      <c r="H344" s="1" t="s">
        <v>23163</v>
      </c>
      <c r="I344" s="1" t="s">
        <v>10209</v>
      </c>
      <c r="J344" s="1"/>
      <c r="K344" s="1" t="s">
        <v>23736</v>
      </c>
      <c r="L344" s="1" t="s">
        <v>342</v>
      </c>
      <c r="M344" s="1" t="s">
        <v>11808</v>
      </c>
      <c r="N344" s="1" t="s">
        <v>13138</v>
      </c>
      <c r="O344" s="1" t="s">
        <v>342</v>
      </c>
      <c r="P344" s="1" t="s">
        <v>23740</v>
      </c>
      <c r="Q344" s="1" t="s">
        <v>23740</v>
      </c>
      <c r="R344" s="1" t="s">
        <v>14256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20851</v>
      </c>
      <c r="F345" s="1" t="s">
        <v>21650</v>
      </c>
      <c r="G345" s="1" t="s">
        <v>22424</v>
      </c>
      <c r="H345" s="1" t="s">
        <v>23189</v>
      </c>
      <c r="I345" s="1" t="s">
        <v>10210</v>
      </c>
      <c r="J345" s="1"/>
      <c r="K345" s="1" t="s">
        <v>23736</v>
      </c>
      <c r="L345" s="1" t="s">
        <v>343</v>
      </c>
      <c r="M345" s="1" t="s">
        <v>11809</v>
      </c>
      <c r="N345" s="1" t="s">
        <v>13138</v>
      </c>
      <c r="O345" s="1" t="s">
        <v>343</v>
      </c>
      <c r="P345" s="1" t="s">
        <v>23740</v>
      </c>
      <c r="Q345" s="1" t="s">
        <v>23740</v>
      </c>
      <c r="R345" s="1" t="s">
        <v>14256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14571</v>
      </c>
      <c r="F346" s="1" t="s">
        <v>15711</v>
      </c>
      <c r="G346" s="1" t="s">
        <v>16821</v>
      </c>
      <c r="H346" s="1" t="s">
        <v>17899</v>
      </c>
      <c r="I346" s="1" t="s">
        <v>10211</v>
      </c>
      <c r="J346" s="1"/>
      <c r="K346" s="1" t="s">
        <v>23736</v>
      </c>
      <c r="L346" s="1" t="s">
        <v>344</v>
      </c>
      <c r="M346" s="1" t="s">
        <v>11810</v>
      </c>
      <c r="N346" s="1" t="s">
        <v>13138</v>
      </c>
      <c r="O346" s="1" t="s">
        <v>344</v>
      </c>
      <c r="P346" s="1" t="s">
        <v>23740</v>
      </c>
      <c r="Q346" s="1" t="s">
        <v>23740</v>
      </c>
      <c r="R346" s="1" t="s">
        <v>14256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20852</v>
      </c>
      <c r="F347" s="1" t="s">
        <v>21651</v>
      </c>
      <c r="G347" s="1" t="s">
        <v>22425</v>
      </c>
      <c r="H347" s="1" t="s">
        <v>23190</v>
      </c>
      <c r="I347" s="1" t="s">
        <v>10212</v>
      </c>
      <c r="J347" s="1"/>
      <c r="K347" s="1" t="s">
        <v>23736</v>
      </c>
      <c r="L347" s="1" t="s">
        <v>345</v>
      </c>
      <c r="M347" s="1" t="s">
        <v>11811</v>
      </c>
      <c r="N347" s="1" t="s">
        <v>13138</v>
      </c>
      <c r="O347" s="1" t="s">
        <v>345</v>
      </c>
      <c r="P347" s="1" t="s">
        <v>23740</v>
      </c>
      <c r="Q347" s="1" t="s">
        <v>23740</v>
      </c>
      <c r="R347" s="1" t="s">
        <v>14256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20853</v>
      </c>
      <c r="F348" s="1" t="s">
        <v>21652</v>
      </c>
      <c r="G348" s="1" t="s">
        <v>22426</v>
      </c>
      <c r="H348" s="1" t="s">
        <v>23191</v>
      </c>
      <c r="I348" s="1" t="s">
        <v>10213</v>
      </c>
      <c r="J348" s="1"/>
      <c r="K348" s="1" t="s">
        <v>23736</v>
      </c>
      <c r="L348" s="1" t="s">
        <v>346</v>
      </c>
      <c r="M348" s="1" t="s">
        <v>11812</v>
      </c>
      <c r="N348" s="1" t="s">
        <v>13138</v>
      </c>
      <c r="O348" s="1" t="s">
        <v>346</v>
      </c>
      <c r="P348" s="1" t="s">
        <v>23740</v>
      </c>
      <c r="Q348" s="1" t="s">
        <v>23740</v>
      </c>
      <c r="R348" s="1" t="s">
        <v>14256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14574</v>
      </c>
      <c r="F349" s="1" t="s">
        <v>15714</v>
      </c>
      <c r="G349" s="1" t="s">
        <v>16824</v>
      </c>
      <c r="H349" s="1" t="s">
        <v>17902</v>
      </c>
      <c r="I349" s="1" t="s">
        <v>10214</v>
      </c>
      <c r="J349" s="1"/>
      <c r="K349" s="1" t="s">
        <v>23736</v>
      </c>
      <c r="L349" s="1" t="s">
        <v>347</v>
      </c>
      <c r="M349" s="1" t="s">
        <v>11813</v>
      </c>
      <c r="N349" s="1" t="s">
        <v>13138</v>
      </c>
      <c r="O349" s="1" t="s">
        <v>347</v>
      </c>
      <c r="P349" s="1" t="s">
        <v>23740</v>
      </c>
      <c r="Q349" s="1" t="s">
        <v>23740</v>
      </c>
      <c r="R349" s="1" t="s">
        <v>14256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20854</v>
      </c>
      <c r="F350" s="1" t="s">
        <v>21653</v>
      </c>
      <c r="G350" s="1" t="s">
        <v>22427</v>
      </c>
      <c r="H350" s="1" t="s">
        <v>23192</v>
      </c>
      <c r="I350" s="1" t="s">
        <v>10215</v>
      </c>
      <c r="J350" s="1"/>
      <c r="K350" s="1" t="s">
        <v>23736</v>
      </c>
      <c r="L350" s="1" t="s">
        <v>348</v>
      </c>
      <c r="M350" s="1" t="s">
        <v>11814</v>
      </c>
      <c r="N350" s="1" t="s">
        <v>13138</v>
      </c>
      <c r="O350" s="1" t="s">
        <v>348</v>
      </c>
      <c r="P350" s="1" t="s">
        <v>23740</v>
      </c>
      <c r="Q350" s="1" t="s">
        <v>23740</v>
      </c>
      <c r="R350" s="1" t="s">
        <v>14256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20855</v>
      </c>
      <c r="F351" s="1" t="s">
        <v>21654</v>
      </c>
      <c r="G351" s="1" t="s">
        <v>20855</v>
      </c>
      <c r="H351" s="1" t="s">
        <v>23193</v>
      </c>
      <c r="I351" s="1" t="s">
        <v>10216</v>
      </c>
      <c r="J351" s="1"/>
      <c r="K351" s="1" t="s">
        <v>23736</v>
      </c>
      <c r="L351" s="1" t="s">
        <v>349</v>
      </c>
      <c r="M351" s="1" t="s">
        <v>11815</v>
      </c>
      <c r="N351" s="1" t="s">
        <v>13138</v>
      </c>
      <c r="O351" s="1" t="s">
        <v>349</v>
      </c>
      <c r="P351" s="1" t="s">
        <v>23740</v>
      </c>
      <c r="Q351" s="1" t="s">
        <v>23740</v>
      </c>
      <c r="R351" s="1" t="s">
        <v>14256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14577</v>
      </c>
      <c r="F352" s="1" t="s">
        <v>15717</v>
      </c>
      <c r="G352" s="1" t="s">
        <v>16826</v>
      </c>
      <c r="H352" s="1" t="s">
        <v>17905</v>
      </c>
      <c r="I352" s="1" t="s">
        <v>10217</v>
      </c>
      <c r="J352" s="1"/>
      <c r="K352" s="1" t="s">
        <v>23736</v>
      </c>
      <c r="L352" s="1" t="s">
        <v>350</v>
      </c>
      <c r="M352" s="1" t="s">
        <v>11816</v>
      </c>
      <c r="N352" s="1" t="s">
        <v>13138</v>
      </c>
      <c r="O352" s="1" t="s">
        <v>350</v>
      </c>
      <c r="P352" s="1" t="s">
        <v>23740</v>
      </c>
      <c r="Q352" s="1" t="s">
        <v>23740</v>
      </c>
      <c r="R352" s="1" t="s">
        <v>14256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20856</v>
      </c>
      <c r="F353" s="1" t="s">
        <v>21655</v>
      </c>
      <c r="G353" s="1" t="s">
        <v>22428</v>
      </c>
      <c r="H353" s="1" t="s">
        <v>23194</v>
      </c>
      <c r="I353" s="1" t="s">
        <v>10218</v>
      </c>
      <c r="J353" s="1"/>
      <c r="K353" s="1" t="s">
        <v>23736</v>
      </c>
      <c r="L353" s="1" t="s">
        <v>351</v>
      </c>
      <c r="M353" s="1" t="s">
        <v>11817</v>
      </c>
      <c r="N353" s="1" t="s">
        <v>13138</v>
      </c>
      <c r="O353" s="1" t="s">
        <v>351</v>
      </c>
      <c r="P353" s="1" t="s">
        <v>23740</v>
      </c>
      <c r="Q353" s="1" t="s">
        <v>23740</v>
      </c>
      <c r="R353" s="1" t="s">
        <v>14256</v>
      </c>
      <c r="S353" s="1" t="s">
        <v>351</v>
      </c>
      <c r="T353" s="1"/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5405</v>
      </c>
      <c r="G354" s="1" t="s">
        <v>7026</v>
      </c>
      <c r="H354" s="1" t="s">
        <v>8621</v>
      </c>
      <c r="I354" s="1" t="s">
        <v>10219</v>
      </c>
      <c r="J354" s="1"/>
      <c r="K354" s="1" t="s">
        <v>23736</v>
      </c>
      <c r="L354" s="1" t="s">
        <v>352</v>
      </c>
      <c r="M354" s="1" t="s">
        <v>11818</v>
      </c>
      <c r="N354" s="1" t="s">
        <v>13138</v>
      </c>
      <c r="O354" s="1" t="s">
        <v>352</v>
      </c>
      <c r="P354" s="1" t="s">
        <v>23740</v>
      </c>
      <c r="Q354" s="1" t="s">
        <v>23740</v>
      </c>
      <c r="R354" s="1" t="s">
        <v>14256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5406</v>
      </c>
      <c r="G355" s="1" t="s">
        <v>7027</v>
      </c>
      <c r="H355" s="1" t="s">
        <v>8622</v>
      </c>
      <c r="I355" s="1" t="s">
        <v>10220</v>
      </c>
      <c r="J355" s="1"/>
      <c r="K355" s="1" t="s">
        <v>23736</v>
      </c>
      <c r="L355" s="1" t="s">
        <v>353</v>
      </c>
      <c r="M355" s="1" t="s">
        <v>11819</v>
      </c>
      <c r="N355" s="1" t="s">
        <v>13138</v>
      </c>
      <c r="O355" s="1" t="s">
        <v>353</v>
      </c>
      <c r="P355" s="1" t="s">
        <v>23740</v>
      </c>
      <c r="Q355" s="1" t="s">
        <v>23740</v>
      </c>
      <c r="R355" s="1" t="s">
        <v>14256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20857</v>
      </c>
      <c r="F356" s="1" t="s">
        <v>21656</v>
      </c>
      <c r="G356" s="1" t="s">
        <v>22429</v>
      </c>
      <c r="H356" s="1" t="s">
        <v>23195</v>
      </c>
      <c r="I356" s="1" t="s">
        <v>10221</v>
      </c>
      <c r="J356" s="1"/>
      <c r="K356" s="1" t="s">
        <v>23736</v>
      </c>
      <c r="L356" s="1" t="s">
        <v>354</v>
      </c>
      <c r="M356" s="1" t="s">
        <v>11820</v>
      </c>
      <c r="N356" s="1" t="s">
        <v>13138</v>
      </c>
      <c r="O356" s="1" t="s">
        <v>354</v>
      </c>
      <c r="P356" s="1" t="s">
        <v>23740</v>
      </c>
      <c r="Q356" s="1" t="s">
        <v>23740</v>
      </c>
      <c r="R356" s="1" t="s">
        <v>14256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20858</v>
      </c>
      <c r="F357" s="1" t="s">
        <v>21657</v>
      </c>
      <c r="G357" s="1" t="s">
        <v>20858</v>
      </c>
      <c r="H357" s="1" t="s">
        <v>23196</v>
      </c>
      <c r="I357" s="1" t="s">
        <v>10222</v>
      </c>
      <c r="J357" s="1"/>
      <c r="K357" s="1" t="s">
        <v>23736</v>
      </c>
      <c r="L357" s="1" t="s">
        <v>355</v>
      </c>
      <c r="M357" s="1" t="s">
        <v>11821</v>
      </c>
      <c r="N357" s="1" t="s">
        <v>13138</v>
      </c>
      <c r="O357" s="1" t="s">
        <v>355</v>
      </c>
      <c r="P357" s="1" t="s">
        <v>23740</v>
      </c>
      <c r="Q357" s="1" t="s">
        <v>23740</v>
      </c>
      <c r="R357" s="1" t="s">
        <v>14256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20859</v>
      </c>
      <c r="F358" s="1" t="s">
        <v>21658</v>
      </c>
      <c r="G358" s="1" t="s">
        <v>22430</v>
      </c>
      <c r="H358" s="1" t="s">
        <v>23197</v>
      </c>
      <c r="I358" s="1" t="s">
        <v>10223</v>
      </c>
      <c r="J358" s="1"/>
      <c r="K358" s="1" t="s">
        <v>23736</v>
      </c>
      <c r="L358" s="1" t="s">
        <v>356</v>
      </c>
      <c r="M358" s="1" t="s">
        <v>11822</v>
      </c>
      <c r="N358" s="1" t="s">
        <v>13138</v>
      </c>
      <c r="O358" s="1" t="s">
        <v>356</v>
      </c>
      <c r="P358" s="1" t="s">
        <v>23740</v>
      </c>
      <c r="Q358" s="1" t="s">
        <v>23740</v>
      </c>
      <c r="R358" s="1" t="s">
        <v>14256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20860</v>
      </c>
      <c r="F359" s="1" t="s">
        <v>21659</v>
      </c>
      <c r="G359" s="1" t="s">
        <v>22431</v>
      </c>
      <c r="H359" s="1" t="s">
        <v>23198</v>
      </c>
      <c r="I359" s="1" t="s">
        <v>10224</v>
      </c>
      <c r="J359" s="1"/>
      <c r="K359" s="1" t="s">
        <v>23736</v>
      </c>
      <c r="L359" s="1" t="s">
        <v>357</v>
      </c>
      <c r="M359" s="1" t="s">
        <v>11823</v>
      </c>
      <c r="N359" s="1" t="s">
        <v>13138</v>
      </c>
      <c r="O359" s="1" t="s">
        <v>357</v>
      </c>
      <c r="P359" s="1" t="s">
        <v>23740</v>
      </c>
      <c r="Q359" s="1" t="s">
        <v>23740</v>
      </c>
      <c r="R359" s="1" t="s">
        <v>14256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20861</v>
      </c>
      <c r="F360" s="1" t="s">
        <v>21660</v>
      </c>
      <c r="G360" s="1" t="s">
        <v>22432</v>
      </c>
      <c r="H360" s="1" t="s">
        <v>23199</v>
      </c>
      <c r="I360" s="1" t="s">
        <v>10225</v>
      </c>
      <c r="J360" s="1"/>
      <c r="K360" s="1" t="s">
        <v>23736</v>
      </c>
      <c r="L360" s="1" t="s">
        <v>358</v>
      </c>
      <c r="M360" s="1" t="s">
        <v>11824</v>
      </c>
      <c r="N360" s="1" t="s">
        <v>13138</v>
      </c>
      <c r="O360" s="1" t="s">
        <v>358</v>
      </c>
      <c r="P360" s="1" t="s">
        <v>23740</v>
      </c>
      <c r="Q360" s="1" t="s">
        <v>23740</v>
      </c>
      <c r="R360" s="1" t="s">
        <v>14256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20862</v>
      </c>
      <c r="F361" s="1" t="s">
        <v>21661</v>
      </c>
      <c r="G361" s="1" t="s">
        <v>22433</v>
      </c>
      <c r="H361" s="1" t="s">
        <v>23200</v>
      </c>
      <c r="I361" s="1" t="s">
        <v>10226</v>
      </c>
      <c r="J361" s="1"/>
      <c r="K361" s="1" t="s">
        <v>23736</v>
      </c>
      <c r="L361" s="1" t="s">
        <v>359</v>
      </c>
      <c r="M361" s="1" t="s">
        <v>11825</v>
      </c>
      <c r="N361" s="1" t="s">
        <v>13138</v>
      </c>
      <c r="O361" s="1" t="s">
        <v>359</v>
      </c>
      <c r="P361" s="1" t="s">
        <v>23740</v>
      </c>
      <c r="Q361" s="1" t="s">
        <v>23740</v>
      </c>
      <c r="R361" s="1" t="s">
        <v>14256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20863</v>
      </c>
      <c r="F362" s="1" t="s">
        <v>21662</v>
      </c>
      <c r="G362" s="1" t="s">
        <v>22434</v>
      </c>
      <c r="H362" s="1" t="s">
        <v>23201</v>
      </c>
      <c r="I362" s="1" t="s">
        <v>10227</v>
      </c>
      <c r="J362" s="1"/>
      <c r="K362" s="1" t="s">
        <v>23736</v>
      </c>
      <c r="L362" s="1" t="s">
        <v>360</v>
      </c>
      <c r="M362" s="1" t="s">
        <v>11826</v>
      </c>
      <c r="N362" s="1" t="s">
        <v>13138</v>
      </c>
      <c r="O362" s="1" t="s">
        <v>360</v>
      </c>
      <c r="P362" s="1" t="s">
        <v>23740</v>
      </c>
      <c r="Q362" s="1" t="s">
        <v>23740</v>
      </c>
      <c r="R362" s="1" t="s">
        <v>14256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20864</v>
      </c>
      <c r="F363" s="1" t="s">
        <v>21663</v>
      </c>
      <c r="G363" s="1" t="s">
        <v>20864</v>
      </c>
      <c r="H363" s="1" t="s">
        <v>23202</v>
      </c>
      <c r="I363" s="1" t="s">
        <v>10228</v>
      </c>
      <c r="J363" s="1"/>
      <c r="K363" s="1" t="s">
        <v>23736</v>
      </c>
      <c r="L363" s="1" t="s">
        <v>361</v>
      </c>
      <c r="M363" s="1" t="s">
        <v>11827</v>
      </c>
      <c r="N363" s="1" t="s">
        <v>13138</v>
      </c>
      <c r="O363" s="1" t="s">
        <v>361</v>
      </c>
      <c r="P363" s="1" t="s">
        <v>23740</v>
      </c>
      <c r="Q363" s="1" t="s">
        <v>23740</v>
      </c>
      <c r="R363" s="1" t="s">
        <v>14256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20865</v>
      </c>
      <c r="F364" s="1" t="s">
        <v>21664</v>
      </c>
      <c r="G364" s="1" t="s">
        <v>22435</v>
      </c>
      <c r="H364" s="1" t="s">
        <v>23203</v>
      </c>
      <c r="I364" s="1" t="s">
        <v>10229</v>
      </c>
      <c r="J364" s="1"/>
      <c r="K364" s="1" t="s">
        <v>23736</v>
      </c>
      <c r="L364" s="1" t="s">
        <v>362</v>
      </c>
      <c r="M364" s="1" t="s">
        <v>11828</v>
      </c>
      <c r="N364" s="1" t="s">
        <v>13138</v>
      </c>
      <c r="O364" s="1" t="s">
        <v>362</v>
      </c>
      <c r="P364" s="1" t="s">
        <v>23740</v>
      </c>
      <c r="Q364" s="1" t="s">
        <v>23740</v>
      </c>
      <c r="R364" s="1" t="s">
        <v>14256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5416</v>
      </c>
      <c r="G365" s="1" t="s">
        <v>7035</v>
      </c>
      <c r="H365" s="1" t="s">
        <v>8632</v>
      </c>
      <c r="I365" s="1" t="s">
        <v>10230</v>
      </c>
      <c r="J365" s="1"/>
      <c r="K365" s="1" t="s">
        <v>23736</v>
      </c>
      <c r="L365" s="1" t="s">
        <v>363</v>
      </c>
      <c r="M365" s="1" t="s">
        <v>11829</v>
      </c>
      <c r="N365" s="1" t="s">
        <v>13138</v>
      </c>
      <c r="O365" s="1" t="s">
        <v>363</v>
      </c>
      <c r="P365" s="1" t="s">
        <v>23740</v>
      </c>
      <c r="Q365" s="1" t="s">
        <v>23740</v>
      </c>
      <c r="R365" s="1" t="s">
        <v>14256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20866</v>
      </c>
      <c r="F366" s="1" t="s">
        <v>21665</v>
      </c>
      <c r="G366" s="1" t="s">
        <v>22436</v>
      </c>
      <c r="H366" s="1" t="s">
        <v>23204</v>
      </c>
      <c r="I366" s="1" t="s">
        <v>10231</v>
      </c>
      <c r="J366" s="1"/>
      <c r="K366" s="1" t="s">
        <v>23736</v>
      </c>
      <c r="L366" s="1" t="s">
        <v>364</v>
      </c>
      <c r="M366" s="1" t="s">
        <v>11830</v>
      </c>
      <c r="N366" s="1" t="s">
        <v>13138</v>
      </c>
      <c r="O366" s="1" t="s">
        <v>364</v>
      </c>
      <c r="P366" s="1" t="s">
        <v>23740</v>
      </c>
      <c r="Q366" s="1" t="s">
        <v>23740</v>
      </c>
      <c r="R366" s="1" t="s">
        <v>14256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14589</v>
      </c>
      <c r="F367" s="1" t="s">
        <v>15729</v>
      </c>
      <c r="G367" s="1" t="s">
        <v>16837</v>
      </c>
      <c r="H367" s="1" t="s">
        <v>17916</v>
      </c>
      <c r="I367" s="1" t="s">
        <v>10232</v>
      </c>
      <c r="J367" s="1"/>
      <c r="K367" s="1" t="s">
        <v>23736</v>
      </c>
      <c r="L367" s="1" t="s">
        <v>365</v>
      </c>
      <c r="M367" s="1" t="s">
        <v>11831</v>
      </c>
      <c r="N367" s="1" t="s">
        <v>13138</v>
      </c>
      <c r="O367" s="1" t="s">
        <v>365</v>
      </c>
      <c r="P367" s="1" t="s">
        <v>23740</v>
      </c>
      <c r="Q367" s="1" t="s">
        <v>23740</v>
      </c>
      <c r="R367" s="1" t="s">
        <v>14256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14590</v>
      </c>
      <c r="F368" s="1" t="s">
        <v>15730</v>
      </c>
      <c r="G368" s="1" t="s">
        <v>16838</v>
      </c>
      <c r="H368" s="1" t="s">
        <v>17917</v>
      </c>
      <c r="I368" s="1" t="s">
        <v>10233</v>
      </c>
      <c r="J368" s="1"/>
      <c r="K368" s="1" t="s">
        <v>23736</v>
      </c>
      <c r="L368" s="1" t="s">
        <v>366</v>
      </c>
      <c r="M368" s="1" t="s">
        <v>11832</v>
      </c>
      <c r="N368" s="1" t="s">
        <v>13138</v>
      </c>
      <c r="O368" s="1" t="s">
        <v>366</v>
      </c>
      <c r="P368" s="1" t="s">
        <v>23740</v>
      </c>
      <c r="Q368" s="1" t="s">
        <v>23740</v>
      </c>
      <c r="R368" s="1" t="s">
        <v>14256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20867</v>
      </c>
      <c r="F369" s="1" t="s">
        <v>21666</v>
      </c>
      <c r="G369" s="1" t="s">
        <v>22437</v>
      </c>
      <c r="H369" s="1" t="s">
        <v>23205</v>
      </c>
      <c r="I369" s="1" t="s">
        <v>10234</v>
      </c>
      <c r="J369" s="1"/>
      <c r="K369" s="1" t="s">
        <v>23736</v>
      </c>
      <c r="L369" s="1" t="s">
        <v>367</v>
      </c>
      <c r="M369" s="1" t="s">
        <v>11833</v>
      </c>
      <c r="N369" s="1" t="s">
        <v>13138</v>
      </c>
      <c r="O369" s="1" t="s">
        <v>367</v>
      </c>
      <c r="P369" s="1" t="s">
        <v>23740</v>
      </c>
      <c r="Q369" s="1" t="s">
        <v>23740</v>
      </c>
      <c r="R369" s="1" t="s">
        <v>14256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20868</v>
      </c>
      <c r="F370" s="1" t="s">
        <v>20868</v>
      </c>
      <c r="G370" s="1" t="s">
        <v>22438</v>
      </c>
      <c r="H370" s="1" t="s">
        <v>23206</v>
      </c>
      <c r="I370" s="1" t="s">
        <v>10235</v>
      </c>
      <c r="J370" s="1"/>
      <c r="K370" s="1" t="s">
        <v>23736</v>
      </c>
      <c r="L370" s="1" t="s">
        <v>368</v>
      </c>
      <c r="M370" s="1" t="s">
        <v>11834</v>
      </c>
      <c r="N370" s="1" t="s">
        <v>13138</v>
      </c>
      <c r="O370" s="1" t="s">
        <v>368</v>
      </c>
      <c r="P370" s="1" t="s">
        <v>23740</v>
      </c>
      <c r="Q370" s="1" t="s">
        <v>23740</v>
      </c>
      <c r="R370" s="1" t="s">
        <v>14256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20869</v>
      </c>
      <c r="F371" s="1" t="s">
        <v>21667</v>
      </c>
      <c r="G371" s="1" t="s">
        <v>22439</v>
      </c>
      <c r="H371" s="1" t="s">
        <v>23207</v>
      </c>
      <c r="I371" s="1" t="s">
        <v>10236</v>
      </c>
      <c r="J371" s="1"/>
      <c r="K371" s="1" t="s">
        <v>23736</v>
      </c>
      <c r="L371" s="1" t="s">
        <v>369</v>
      </c>
      <c r="M371" s="1" t="s">
        <v>11835</v>
      </c>
      <c r="N371" s="1" t="s">
        <v>13138</v>
      </c>
      <c r="O371" s="1" t="s">
        <v>369</v>
      </c>
      <c r="P371" s="1" t="s">
        <v>23740</v>
      </c>
      <c r="Q371" s="1" t="s">
        <v>23740</v>
      </c>
      <c r="R371" s="1" t="s">
        <v>14256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20870</v>
      </c>
      <c r="F372" s="1" t="s">
        <v>21668</v>
      </c>
      <c r="G372" s="1" t="s">
        <v>22440</v>
      </c>
      <c r="H372" s="1" t="s">
        <v>23208</v>
      </c>
      <c r="I372" s="1" t="s">
        <v>10237</v>
      </c>
      <c r="J372" s="1"/>
      <c r="K372" s="1" t="s">
        <v>23736</v>
      </c>
      <c r="L372" s="1" t="s">
        <v>370</v>
      </c>
      <c r="M372" s="1" t="s">
        <v>11836</v>
      </c>
      <c r="N372" s="1" t="s">
        <v>13138</v>
      </c>
      <c r="O372" s="1" t="s">
        <v>370</v>
      </c>
      <c r="P372" s="1" t="s">
        <v>23740</v>
      </c>
      <c r="Q372" s="1" t="s">
        <v>23740</v>
      </c>
      <c r="R372" s="1" t="s">
        <v>14256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20871</v>
      </c>
      <c r="F373" s="1" t="s">
        <v>21669</v>
      </c>
      <c r="G373" s="1" t="s">
        <v>22441</v>
      </c>
      <c r="H373" s="1" t="s">
        <v>23209</v>
      </c>
      <c r="I373" s="1" t="s">
        <v>10024</v>
      </c>
      <c r="J373" s="1"/>
      <c r="K373" s="1" t="s">
        <v>23736</v>
      </c>
      <c r="L373" s="1" t="s">
        <v>371</v>
      </c>
      <c r="M373" s="1" t="s">
        <v>11837</v>
      </c>
      <c r="N373" s="1" t="s">
        <v>13138</v>
      </c>
      <c r="O373" s="1" t="s">
        <v>371</v>
      </c>
      <c r="P373" s="1" t="s">
        <v>23740</v>
      </c>
      <c r="Q373" s="1" t="s">
        <v>23740</v>
      </c>
      <c r="R373" s="1" t="s">
        <v>14256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20872</v>
      </c>
      <c r="F374" s="1" t="s">
        <v>21670</v>
      </c>
      <c r="G374" s="1" t="s">
        <v>22442</v>
      </c>
      <c r="H374" s="1" t="s">
        <v>23210</v>
      </c>
      <c r="I374" s="1" t="s">
        <v>10238</v>
      </c>
      <c r="J374" s="1"/>
      <c r="K374" s="1" t="s">
        <v>23736</v>
      </c>
      <c r="L374" s="1" t="s">
        <v>372</v>
      </c>
      <c r="M374" s="1" t="s">
        <v>11838</v>
      </c>
      <c r="N374" s="1" t="s">
        <v>13138</v>
      </c>
      <c r="O374" s="1" t="s">
        <v>372</v>
      </c>
      <c r="P374" s="1" t="s">
        <v>23740</v>
      </c>
      <c r="Q374" s="1" t="s">
        <v>23740</v>
      </c>
      <c r="R374" s="1" t="s">
        <v>14256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20873</v>
      </c>
      <c r="F375" s="1" t="s">
        <v>21671</v>
      </c>
      <c r="G375" s="1" t="s">
        <v>22443</v>
      </c>
      <c r="H375" s="1" t="s">
        <v>23211</v>
      </c>
      <c r="I375" s="1" t="s">
        <v>10239</v>
      </c>
      <c r="J375" s="1"/>
      <c r="K375" s="1" t="s">
        <v>23736</v>
      </c>
      <c r="L375" s="1" t="s">
        <v>373</v>
      </c>
      <c r="M375" s="1" t="s">
        <v>11839</v>
      </c>
      <c r="N375" s="1" t="s">
        <v>13138</v>
      </c>
      <c r="O375" s="1" t="s">
        <v>373</v>
      </c>
      <c r="P375" s="1" t="s">
        <v>23740</v>
      </c>
      <c r="Q375" s="1" t="s">
        <v>23740</v>
      </c>
      <c r="R375" s="1" t="s">
        <v>14256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20874</v>
      </c>
      <c r="F376" s="1" t="s">
        <v>21672</v>
      </c>
      <c r="G376" s="1" t="s">
        <v>22444</v>
      </c>
      <c r="H376" s="1" t="s">
        <v>23212</v>
      </c>
      <c r="I376" s="1" t="s">
        <v>10240</v>
      </c>
      <c r="J376" s="1"/>
      <c r="K376" s="1" t="s">
        <v>23736</v>
      </c>
      <c r="L376" s="1" t="s">
        <v>374</v>
      </c>
      <c r="M376" s="1" t="s">
        <v>11840</v>
      </c>
      <c r="N376" s="1" t="s">
        <v>13138</v>
      </c>
      <c r="O376" s="1" t="s">
        <v>374</v>
      </c>
      <c r="P376" s="1" t="s">
        <v>23740</v>
      </c>
      <c r="Q376" s="1" t="s">
        <v>23740</v>
      </c>
      <c r="R376" s="1" t="s">
        <v>14256</v>
      </c>
      <c r="S376" s="1" t="s">
        <v>374</v>
      </c>
      <c r="T376" s="1"/>
      <c r="U376" s="1"/>
      <c r="V376" s="1" t="s">
        <v>14268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7047</v>
      </c>
      <c r="H377" s="1" t="s">
        <v>8644</v>
      </c>
      <c r="I377" s="1" t="s">
        <v>10241</v>
      </c>
      <c r="J377" s="1"/>
      <c r="K377" s="1" t="s">
        <v>23736</v>
      </c>
      <c r="L377" s="1" t="s">
        <v>375</v>
      </c>
      <c r="M377" s="1" t="s">
        <v>11841</v>
      </c>
      <c r="N377" s="1" t="s">
        <v>13138</v>
      </c>
      <c r="O377" s="1" t="s">
        <v>375</v>
      </c>
      <c r="P377" s="1" t="s">
        <v>23740</v>
      </c>
      <c r="Q377" s="1" t="s">
        <v>23740</v>
      </c>
      <c r="R377" s="1" t="s">
        <v>14256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7048</v>
      </c>
      <c r="H378" s="1" t="s">
        <v>8645</v>
      </c>
      <c r="I378" s="1" t="s">
        <v>10242</v>
      </c>
      <c r="J378" s="1"/>
      <c r="K378" s="1" t="s">
        <v>23736</v>
      </c>
      <c r="L378" s="1" t="s">
        <v>376</v>
      </c>
      <c r="M378" s="1" t="s">
        <v>11842</v>
      </c>
      <c r="N378" s="1" t="s">
        <v>13138</v>
      </c>
      <c r="O378" s="1" t="s">
        <v>376</v>
      </c>
      <c r="P378" s="1" t="s">
        <v>23741</v>
      </c>
      <c r="Q378" s="1" t="s">
        <v>23829</v>
      </c>
      <c r="R378" s="1" t="s">
        <v>14256</v>
      </c>
      <c r="S378" s="1" t="s">
        <v>376</v>
      </c>
      <c r="T378" s="1" t="s">
        <v>24330</v>
      </c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20875</v>
      </c>
      <c r="F379" s="1" t="s">
        <v>21673</v>
      </c>
      <c r="G379" s="1" t="s">
        <v>22445</v>
      </c>
      <c r="H379" s="1" t="s">
        <v>23213</v>
      </c>
      <c r="I379" s="1" t="s">
        <v>10243</v>
      </c>
      <c r="J379" s="1"/>
      <c r="K379" s="1" t="s">
        <v>23736</v>
      </c>
      <c r="L379" s="1" t="s">
        <v>377</v>
      </c>
      <c r="M379" s="1" t="s">
        <v>11843</v>
      </c>
      <c r="N379" s="1" t="s">
        <v>13138</v>
      </c>
      <c r="O379" s="1" t="s">
        <v>377</v>
      </c>
      <c r="P379" s="1" t="s">
        <v>23741</v>
      </c>
      <c r="Q379" s="1" t="s">
        <v>23830</v>
      </c>
      <c r="R379" s="1" t="s">
        <v>14256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20876</v>
      </c>
      <c r="F380" s="1" t="s">
        <v>21674</v>
      </c>
      <c r="G380" s="1" t="s">
        <v>22446</v>
      </c>
      <c r="H380" s="1" t="s">
        <v>23211</v>
      </c>
      <c r="I380" s="1" t="s">
        <v>10244</v>
      </c>
      <c r="J380" s="1"/>
      <c r="K380" s="1" t="s">
        <v>23736</v>
      </c>
      <c r="L380" s="1" t="s">
        <v>378</v>
      </c>
      <c r="M380" s="1" t="s">
        <v>11844</v>
      </c>
      <c r="N380" s="1" t="s">
        <v>13138</v>
      </c>
      <c r="O380" s="1" t="s">
        <v>378</v>
      </c>
      <c r="P380" s="1" t="s">
        <v>23741</v>
      </c>
      <c r="Q380" s="1" t="s">
        <v>23831</v>
      </c>
      <c r="R380" s="1" t="s">
        <v>14256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20877</v>
      </c>
      <c r="F381" s="1" t="s">
        <v>21675</v>
      </c>
      <c r="G381" s="1" t="s">
        <v>22447</v>
      </c>
      <c r="H381" s="1" t="s">
        <v>23214</v>
      </c>
      <c r="I381" s="1" t="s">
        <v>10245</v>
      </c>
      <c r="J381" s="1"/>
      <c r="K381" s="1" t="s">
        <v>23736</v>
      </c>
      <c r="L381" s="1" t="s">
        <v>379</v>
      </c>
      <c r="M381" s="1" t="s">
        <v>11845</v>
      </c>
      <c r="N381" s="1" t="s">
        <v>13138</v>
      </c>
      <c r="O381" s="1" t="s">
        <v>379</v>
      </c>
      <c r="P381" s="1" t="s">
        <v>23741</v>
      </c>
      <c r="Q381" s="1" t="s">
        <v>23832</v>
      </c>
      <c r="R381" s="1" t="s">
        <v>14256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20878</v>
      </c>
      <c r="F382" s="1" t="s">
        <v>21676</v>
      </c>
      <c r="G382" s="1" t="s">
        <v>22448</v>
      </c>
      <c r="H382" s="1" t="s">
        <v>23215</v>
      </c>
      <c r="I382" s="1" t="s">
        <v>10246</v>
      </c>
      <c r="J382" s="1"/>
      <c r="K382" s="1" t="s">
        <v>23736</v>
      </c>
      <c r="L382" s="1" t="s">
        <v>380</v>
      </c>
      <c r="M382" s="1" t="s">
        <v>11846</v>
      </c>
      <c r="N382" s="1" t="s">
        <v>13138</v>
      </c>
      <c r="O382" s="1" t="s">
        <v>380</v>
      </c>
      <c r="P382" s="1" t="s">
        <v>23741</v>
      </c>
      <c r="Q382" s="1" t="s">
        <v>23833</v>
      </c>
      <c r="R382" s="1" t="s">
        <v>14256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20879</v>
      </c>
      <c r="F383" s="1" t="s">
        <v>21677</v>
      </c>
      <c r="G383" s="1" t="s">
        <v>22449</v>
      </c>
      <c r="H383" s="1" t="s">
        <v>23216</v>
      </c>
      <c r="I383" s="1" t="s">
        <v>10247</v>
      </c>
      <c r="J383" s="1"/>
      <c r="K383" s="1" t="s">
        <v>23736</v>
      </c>
      <c r="L383" s="1" t="s">
        <v>381</v>
      </c>
      <c r="M383" s="1" t="s">
        <v>11847</v>
      </c>
      <c r="N383" s="1" t="s">
        <v>13138</v>
      </c>
      <c r="O383" s="1" t="s">
        <v>381</v>
      </c>
      <c r="P383" s="1" t="s">
        <v>23741</v>
      </c>
      <c r="Q383" s="1" t="s">
        <v>23834</v>
      </c>
      <c r="R383" s="1" t="s">
        <v>14256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14601</v>
      </c>
      <c r="F384" s="1" t="s">
        <v>15741</v>
      </c>
      <c r="G384" s="1" t="s">
        <v>14601</v>
      </c>
      <c r="H384" s="1" t="s">
        <v>17926</v>
      </c>
      <c r="I384" s="1" t="s">
        <v>10248</v>
      </c>
      <c r="J384" s="1"/>
      <c r="K384" s="1" t="s">
        <v>23736</v>
      </c>
      <c r="L384" s="1" t="s">
        <v>382</v>
      </c>
      <c r="M384" s="1" t="s">
        <v>11848</v>
      </c>
      <c r="N384" s="1" t="s">
        <v>13138</v>
      </c>
      <c r="O384" s="1" t="s">
        <v>382</v>
      </c>
      <c r="P384" s="1" t="s">
        <v>23741</v>
      </c>
      <c r="Q384" s="1" t="s">
        <v>23835</v>
      </c>
      <c r="R384" s="1" t="s">
        <v>14256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14602</v>
      </c>
      <c r="F385" s="1" t="s">
        <v>15742</v>
      </c>
      <c r="G385" s="1" t="s">
        <v>16849</v>
      </c>
      <c r="H385" s="1" t="s">
        <v>17927</v>
      </c>
      <c r="I385" s="1" t="s">
        <v>10249</v>
      </c>
      <c r="J385" s="1"/>
      <c r="K385" s="1" t="s">
        <v>23736</v>
      </c>
      <c r="L385" s="1" t="s">
        <v>383</v>
      </c>
      <c r="M385" s="1" t="s">
        <v>11849</v>
      </c>
      <c r="N385" s="1" t="s">
        <v>13138</v>
      </c>
      <c r="O385" s="1" t="s">
        <v>383</v>
      </c>
      <c r="P385" s="1" t="s">
        <v>23741</v>
      </c>
      <c r="Q385" s="1" t="s">
        <v>23836</v>
      </c>
      <c r="R385" s="1" t="s">
        <v>14256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20880</v>
      </c>
      <c r="F386" s="1" t="s">
        <v>21678</v>
      </c>
      <c r="G386" s="1" t="s">
        <v>22450</v>
      </c>
      <c r="H386" s="1" t="s">
        <v>23217</v>
      </c>
      <c r="I386" s="1" t="s">
        <v>10250</v>
      </c>
      <c r="J386" s="1"/>
      <c r="K386" s="1" t="s">
        <v>23736</v>
      </c>
      <c r="L386" s="1" t="s">
        <v>384</v>
      </c>
      <c r="M386" s="1" t="s">
        <v>11850</v>
      </c>
      <c r="N386" s="1" t="s">
        <v>13138</v>
      </c>
      <c r="O386" s="1" t="s">
        <v>384</v>
      </c>
      <c r="P386" s="1" t="s">
        <v>23741</v>
      </c>
      <c r="Q386" s="1" t="s">
        <v>23837</v>
      </c>
      <c r="R386" s="1" t="s">
        <v>14256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20881</v>
      </c>
      <c r="F387" s="1" t="s">
        <v>21679</v>
      </c>
      <c r="G387" s="1" t="s">
        <v>22451</v>
      </c>
      <c r="H387" s="1" t="s">
        <v>23218</v>
      </c>
      <c r="I387" s="1" t="s">
        <v>10251</v>
      </c>
      <c r="J387" s="1"/>
      <c r="K387" s="1" t="s">
        <v>23736</v>
      </c>
      <c r="L387" s="1" t="s">
        <v>385</v>
      </c>
      <c r="M387" s="1" t="s">
        <v>11851</v>
      </c>
      <c r="N387" s="1" t="s">
        <v>13138</v>
      </c>
      <c r="O387" s="1" t="s">
        <v>385</v>
      </c>
      <c r="P387" s="1" t="s">
        <v>23741</v>
      </c>
      <c r="Q387" s="1" t="s">
        <v>23838</v>
      </c>
      <c r="R387" s="1" t="s">
        <v>14256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20882</v>
      </c>
      <c r="F388" s="1" t="s">
        <v>21680</v>
      </c>
      <c r="G388" s="1" t="s">
        <v>22452</v>
      </c>
      <c r="H388" s="1" t="s">
        <v>23219</v>
      </c>
      <c r="I388" s="1" t="s">
        <v>10252</v>
      </c>
      <c r="J388" s="1"/>
      <c r="K388" s="1" t="s">
        <v>23736</v>
      </c>
      <c r="L388" s="1" t="s">
        <v>386</v>
      </c>
      <c r="M388" s="1" t="s">
        <v>11852</v>
      </c>
      <c r="N388" s="1" t="s">
        <v>13138</v>
      </c>
      <c r="O388" s="1" t="s">
        <v>386</v>
      </c>
      <c r="P388" s="1" t="s">
        <v>23741</v>
      </c>
      <c r="Q388" s="1" t="s">
        <v>23839</v>
      </c>
      <c r="R388" s="1" t="s">
        <v>14256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14605</v>
      </c>
      <c r="F389" s="1" t="s">
        <v>15745</v>
      </c>
      <c r="G389" s="1" t="s">
        <v>16852</v>
      </c>
      <c r="H389" s="1" t="s">
        <v>17930</v>
      </c>
      <c r="I389" s="1" t="s">
        <v>10253</v>
      </c>
      <c r="J389" s="1"/>
      <c r="K389" s="1" t="s">
        <v>23736</v>
      </c>
      <c r="L389" s="1" t="s">
        <v>387</v>
      </c>
      <c r="M389" s="1" t="s">
        <v>11853</v>
      </c>
      <c r="N389" s="1" t="s">
        <v>13138</v>
      </c>
      <c r="O389" s="1" t="s">
        <v>387</v>
      </c>
      <c r="P389" s="1" t="s">
        <v>23741</v>
      </c>
      <c r="Q389" s="1" t="s">
        <v>23840</v>
      </c>
      <c r="R389" s="1" t="s">
        <v>14256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7059</v>
      </c>
      <c r="H390" s="1" t="s">
        <v>8655</v>
      </c>
      <c r="I390" s="1" t="s">
        <v>10254</v>
      </c>
      <c r="J390" s="1"/>
      <c r="K390" s="1" t="s">
        <v>23736</v>
      </c>
      <c r="L390" s="1" t="s">
        <v>388</v>
      </c>
      <c r="M390" s="1" t="s">
        <v>11854</v>
      </c>
      <c r="N390" s="1" t="s">
        <v>13138</v>
      </c>
      <c r="O390" s="1" t="s">
        <v>388</v>
      </c>
      <c r="P390" s="1" t="s">
        <v>23742</v>
      </c>
      <c r="Q390" s="1" t="s">
        <v>23742</v>
      </c>
      <c r="R390" s="1" t="s">
        <v>14256</v>
      </c>
      <c r="S390" s="1" t="s">
        <v>388</v>
      </c>
      <c r="T390" s="1"/>
      <c r="U390" s="1" t="s">
        <v>24340</v>
      </c>
      <c r="V390" s="1" t="s">
        <v>14268</v>
      </c>
      <c r="W390" s="1" t="s">
        <v>388</v>
      </c>
      <c r="X390" s="1" t="s">
        <v>24347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14606</v>
      </c>
      <c r="F391" s="1" t="s">
        <v>15746</v>
      </c>
      <c r="G391" s="1" t="s">
        <v>16853</v>
      </c>
      <c r="H391" s="1" t="s">
        <v>17916</v>
      </c>
      <c r="I391" s="1" t="s">
        <v>10255</v>
      </c>
      <c r="J391" s="1"/>
      <c r="K391" s="1" t="s">
        <v>23736</v>
      </c>
      <c r="L391" s="1" t="s">
        <v>389</v>
      </c>
      <c r="M391" s="1" t="s">
        <v>11855</v>
      </c>
      <c r="N391" s="1" t="s">
        <v>13138</v>
      </c>
      <c r="O391" s="1" t="s">
        <v>389</v>
      </c>
      <c r="P391" s="1" t="s">
        <v>23742</v>
      </c>
      <c r="Q391" s="1" t="s">
        <v>23742</v>
      </c>
      <c r="R391" s="1" t="s">
        <v>14256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20883</v>
      </c>
      <c r="F392" s="1" t="s">
        <v>21681</v>
      </c>
      <c r="G392" s="1" t="s">
        <v>22453</v>
      </c>
      <c r="H392" s="1" t="s">
        <v>23220</v>
      </c>
      <c r="I392" s="1" t="s">
        <v>10256</v>
      </c>
      <c r="J392" s="1"/>
      <c r="K392" s="1" t="s">
        <v>23736</v>
      </c>
      <c r="L392" s="1" t="s">
        <v>390</v>
      </c>
      <c r="M392" s="1" t="s">
        <v>11856</v>
      </c>
      <c r="N392" s="1" t="s">
        <v>13138</v>
      </c>
      <c r="O392" s="1" t="s">
        <v>390</v>
      </c>
      <c r="P392" s="1" t="s">
        <v>23742</v>
      </c>
      <c r="Q392" s="1" t="s">
        <v>23742</v>
      </c>
      <c r="R392" s="1" t="s">
        <v>14256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20884</v>
      </c>
      <c r="F393" s="1" t="s">
        <v>21682</v>
      </c>
      <c r="G393" s="1" t="s">
        <v>22454</v>
      </c>
      <c r="H393" s="1" t="s">
        <v>23221</v>
      </c>
      <c r="I393" s="1" t="s">
        <v>10257</v>
      </c>
      <c r="J393" s="1"/>
      <c r="K393" s="1" t="s">
        <v>23736</v>
      </c>
      <c r="L393" s="1" t="s">
        <v>391</v>
      </c>
      <c r="M393" s="1" t="s">
        <v>11857</v>
      </c>
      <c r="N393" s="1" t="s">
        <v>13138</v>
      </c>
      <c r="O393" s="1" t="s">
        <v>391</v>
      </c>
      <c r="P393" s="1" t="s">
        <v>23742</v>
      </c>
      <c r="Q393" s="1" t="s">
        <v>23742</v>
      </c>
      <c r="R393" s="1" t="s">
        <v>14256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20885</v>
      </c>
      <c r="F394" s="1" t="s">
        <v>21683</v>
      </c>
      <c r="G394" s="1" t="s">
        <v>22455</v>
      </c>
      <c r="H394" s="1" t="s">
        <v>23222</v>
      </c>
      <c r="I394" s="1" t="s">
        <v>10258</v>
      </c>
      <c r="J394" s="1"/>
      <c r="K394" s="1" t="s">
        <v>23736</v>
      </c>
      <c r="L394" s="1" t="s">
        <v>392</v>
      </c>
      <c r="M394" s="1" t="s">
        <v>11858</v>
      </c>
      <c r="N394" s="1" t="s">
        <v>13138</v>
      </c>
      <c r="O394" s="1" t="s">
        <v>392</v>
      </c>
      <c r="P394" s="1" t="s">
        <v>23742</v>
      </c>
      <c r="Q394" s="1" t="s">
        <v>23742</v>
      </c>
      <c r="R394" s="1" t="s">
        <v>14256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20886</v>
      </c>
      <c r="F395" s="1" t="s">
        <v>21684</v>
      </c>
      <c r="G395" s="1" t="s">
        <v>22456</v>
      </c>
      <c r="H395" s="1" t="s">
        <v>23204</v>
      </c>
      <c r="I395" s="1" t="s">
        <v>10259</v>
      </c>
      <c r="J395" s="1"/>
      <c r="K395" s="1" t="s">
        <v>23736</v>
      </c>
      <c r="L395" s="1" t="s">
        <v>393</v>
      </c>
      <c r="M395" s="1" t="s">
        <v>11859</v>
      </c>
      <c r="N395" s="1" t="s">
        <v>13138</v>
      </c>
      <c r="O395" s="1" t="s">
        <v>393</v>
      </c>
      <c r="P395" s="1" t="s">
        <v>23742</v>
      </c>
      <c r="Q395" s="1" t="s">
        <v>23742</v>
      </c>
      <c r="R395" s="1" t="s">
        <v>14256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20887</v>
      </c>
      <c r="F396" s="1" t="s">
        <v>21685</v>
      </c>
      <c r="G396" s="1" t="s">
        <v>22457</v>
      </c>
      <c r="H396" s="1" t="s">
        <v>23223</v>
      </c>
      <c r="I396" s="1" t="s">
        <v>10260</v>
      </c>
      <c r="J396" s="1"/>
      <c r="K396" s="1" t="s">
        <v>23736</v>
      </c>
      <c r="L396" s="1" t="s">
        <v>394</v>
      </c>
      <c r="M396" s="1" t="s">
        <v>11860</v>
      </c>
      <c r="N396" s="1" t="s">
        <v>13138</v>
      </c>
      <c r="O396" s="1" t="s">
        <v>394</v>
      </c>
      <c r="P396" s="1" t="s">
        <v>23742</v>
      </c>
      <c r="Q396" s="1" t="s">
        <v>23742</v>
      </c>
      <c r="R396" s="1" t="s">
        <v>14256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20888</v>
      </c>
      <c r="F397" s="1" t="s">
        <v>21686</v>
      </c>
      <c r="G397" s="1" t="s">
        <v>22458</v>
      </c>
      <c r="H397" s="1" t="s">
        <v>23224</v>
      </c>
      <c r="I397" s="1" t="s">
        <v>10261</v>
      </c>
      <c r="J397" s="1"/>
      <c r="K397" s="1" t="s">
        <v>23736</v>
      </c>
      <c r="L397" s="1" t="s">
        <v>395</v>
      </c>
      <c r="M397" s="1" t="s">
        <v>11861</v>
      </c>
      <c r="N397" s="1" t="s">
        <v>13138</v>
      </c>
      <c r="O397" s="1" t="s">
        <v>395</v>
      </c>
      <c r="P397" s="1" t="s">
        <v>23742</v>
      </c>
      <c r="Q397" s="1" t="s">
        <v>23742</v>
      </c>
      <c r="R397" s="1" t="s">
        <v>14256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20889</v>
      </c>
      <c r="F398" s="1" t="s">
        <v>21687</v>
      </c>
      <c r="G398" s="1" t="s">
        <v>22459</v>
      </c>
      <c r="H398" s="1" t="s">
        <v>23225</v>
      </c>
      <c r="I398" s="1" t="s">
        <v>10262</v>
      </c>
      <c r="J398" s="1"/>
      <c r="K398" s="1" t="s">
        <v>23736</v>
      </c>
      <c r="L398" s="1" t="s">
        <v>396</v>
      </c>
      <c r="M398" s="1" t="s">
        <v>11862</v>
      </c>
      <c r="N398" s="1" t="s">
        <v>13138</v>
      </c>
      <c r="O398" s="1" t="s">
        <v>396</v>
      </c>
      <c r="P398" s="1" t="s">
        <v>23742</v>
      </c>
      <c r="Q398" s="1" t="s">
        <v>23742</v>
      </c>
      <c r="R398" s="1" t="s">
        <v>14256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20890</v>
      </c>
      <c r="F399" s="1" t="s">
        <v>21688</v>
      </c>
      <c r="G399" s="1" t="s">
        <v>22460</v>
      </c>
      <c r="H399" s="1" t="s">
        <v>23226</v>
      </c>
      <c r="I399" s="1" t="s">
        <v>10263</v>
      </c>
      <c r="J399" s="1"/>
      <c r="K399" s="1" t="s">
        <v>23736</v>
      </c>
      <c r="L399" s="1" t="s">
        <v>397</v>
      </c>
      <c r="M399" s="1" t="s">
        <v>11863</v>
      </c>
      <c r="N399" s="1" t="s">
        <v>13138</v>
      </c>
      <c r="O399" s="1" t="s">
        <v>397</v>
      </c>
      <c r="P399" s="1" t="s">
        <v>23742</v>
      </c>
      <c r="Q399" s="1" t="s">
        <v>23742</v>
      </c>
      <c r="R399" s="1" t="s">
        <v>14256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5450</v>
      </c>
      <c r="G400" s="1" t="s">
        <v>7069</v>
      </c>
      <c r="H400" s="1" t="s">
        <v>8663</v>
      </c>
      <c r="I400" s="1" t="s">
        <v>10264</v>
      </c>
      <c r="J400" s="1"/>
      <c r="K400" s="1" t="s">
        <v>23736</v>
      </c>
      <c r="L400" s="1" t="s">
        <v>398</v>
      </c>
      <c r="M400" s="1" t="s">
        <v>11864</v>
      </c>
      <c r="N400" s="1" t="s">
        <v>13138</v>
      </c>
      <c r="O400" s="1" t="s">
        <v>398</v>
      </c>
      <c r="P400" s="1" t="s">
        <v>23742</v>
      </c>
      <c r="Q400" s="1" t="s">
        <v>23742</v>
      </c>
      <c r="R400" s="1" t="s">
        <v>14256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20891</v>
      </c>
      <c r="F401" s="1" t="s">
        <v>21689</v>
      </c>
      <c r="G401" s="1" t="s">
        <v>22461</v>
      </c>
      <c r="H401" s="1" t="s">
        <v>23227</v>
      </c>
      <c r="I401" s="1" t="s">
        <v>10265</v>
      </c>
      <c r="J401" s="1"/>
      <c r="K401" s="1" t="s">
        <v>23736</v>
      </c>
      <c r="L401" s="1" t="s">
        <v>399</v>
      </c>
      <c r="M401" s="1" t="s">
        <v>11865</v>
      </c>
      <c r="N401" s="1" t="s">
        <v>13138</v>
      </c>
      <c r="O401" s="1" t="s">
        <v>399</v>
      </c>
      <c r="P401" s="1" t="s">
        <v>23742</v>
      </c>
      <c r="Q401" s="1" t="s">
        <v>23742</v>
      </c>
      <c r="R401" s="1" t="s">
        <v>14256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20892</v>
      </c>
      <c r="F402" s="1" t="s">
        <v>21690</v>
      </c>
      <c r="G402" s="1" t="s">
        <v>22462</v>
      </c>
      <c r="H402" s="1" t="s">
        <v>23228</v>
      </c>
      <c r="I402" s="1" t="s">
        <v>10266</v>
      </c>
      <c r="J402" s="1"/>
      <c r="K402" s="1" t="s">
        <v>23736</v>
      </c>
      <c r="L402" s="1" t="s">
        <v>400</v>
      </c>
      <c r="M402" s="1" t="s">
        <v>11866</v>
      </c>
      <c r="N402" s="1" t="s">
        <v>13138</v>
      </c>
      <c r="O402" s="1" t="s">
        <v>400</v>
      </c>
      <c r="P402" s="1" t="s">
        <v>23742</v>
      </c>
      <c r="Q402" s="1" t="s">
        <v>23742</v>
      </c>
      <c r="R402" s="1" t="s">
        <v>14256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20893</v>
      </c>
      <c r="F403" s="1" t="s">
        <v>21691</v>
      </c>
      <c r="G403" s="1" t="s">
        <v>22463</v>
      </c>
      <c r="H403" s="1" t="s">
        <v>23229</v>
      </c>
      <c r="I403" s="1" t="s">
        <v>10267</v>
      </c>
      <c r="J403" s="1"/>
      <c r="K403" s="1" t="s">
        <v>23736</v>
      </c>
      <c r="L403" s="1" t="s">
        <v>401</v>
      </c>
      <c r="M403" s="1" t="s">
        <v>11867</v>
      </c>
      <c r="N403" s="1" t="s">
        <v>13138</v>
      </c>
      <c r="O403" s="1" t="s">
        <v>401</v>
      </c>
      <c r="P403" s="1" t="s">
        <v>23742</v>
      </c>
      <c r="Q403" s="1" t="s">
        <v>23742</v>
      </c>
      <c r="R403" s="1" t="s">
        <v>14256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5454</v>
      </c>
      <c r="G404" s="1" t="s">
        <v>3789</v>
      </c>
      <c r="H404" s="1" t="s">
        <v>8667</v>
      </c>
      <c r="I404" s="1" t="s">
        <v>10268</v>
      </c>
      <c r="J404" s="1"/>
      <c r="K404" s="1" t="s">
        <v>23736</v>
      </c>
      <c r="L404" s="1" t="s">
        <v>402</v>
      </c>
      <c r="M404" s="1" t="s">
        <v>11868</v>
      </c>
      <c r="N404" s="1" t="s">
        <v>13138</v>
      </c>
      <c r="O404" s="1" t="s">
        <v>402</v>
      </c>
      <c r="P404" s="1" t="s">
        <v>23742</v>
      </c>
      <c r="Q404" s="1" t="s">
        <v>23742</v>
      </c>
      <c r="R404" s="1" t="s">
        <v>14256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20894</v>
      </c>
      <c r="F405" s="1" t="s">
        <v>21692</v>
      </c>
      <c r="G405" s="1" t="s">
        <v>22464</v>
      </c>
      <c r="H405" s="1" t="s">
        <v>23230</v>
      </c>
      <c r="I405" s="1" t="s">
        <v>10269</v>
      </c>
      <c r="J405" s="1"/>
      <c r="K405" s="1" t="s">
        <v>23736</v>
      </c>
      <c r="L405" s="1" t="s">
        <v>403</v>
      </c>
      <c r="M405" s="1" t="s">
        <v>11869</v>
      </c>
      <c r="N405" s="1" t="s">
        <v>13138</v>
      </c>
      <c r="O405" s="1" t="s">
        <v>403</v>
      </c>
      <c r="P405" s="1" t="s">
        <v>23742</v>
      </c>
      <c r="Q405" s="1" t="s">
        <v>23742</v>
      </c>
      <c r="R405" s="1" t="s">
        <v>14256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14618</v>
      </c>
      <c r="F406" s="1" t="s">
        <v>15758</v>
      </c>
      <c r="G406" s="1" t="s">
        <v>16864</v>
      </c>
      <c r="H406" s="1" t="s">
        <v>17941</v>
      </c>
      <c r="I406" s="1" t="s">
        <v>10270</v>
      </c>
      <c r="J406" s="1"/>
      <c r="K406" s="1" t="s">
        <v>23736</v>
      </c>
      <c r="L406" s="1" t="s">
        <v>404</v>
      </c>
      <c r="M406" s="1" t="s">
        <v>11870</v>
      </c>
      <c r="N406" s="1" t="s">
        <v>13138</v>
      </c>
      <c r="O406" s="1" t="s">
        <v>404</v>
      </c>
      <c r="P406" s="1" t="s">
        <v>23742</v>
      </c>
      <c r="Q406" s="1" t="s">
        <v>23742</v>
      </c>
      <c r="R406" s="1" t="s">
        <v>14256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20895</v>
      </c>
      <c r="F407" s="1" t="s">
        <v>21693</v>
      </c>
      <c r="G407" s="1" t="s">
        <v>22465</v>
      </c>
      <c r="H407" s="1" t="s">
        <v>23231</v>
      </c>
      <c r="I407" s="1" t="s">
        <v>10271</v>
      </c>
      <c r="J407" s="1"/>
      <c r="K407" s="1" t="s">
        <v>23736</v>
      </c>
      <c r="L407" s="1" t="s">
        <v>405</v>
      </c>
      <c r="M407" s="1" t="s">
        <v>11871</v>
      </c>
      <c r="N407" s="1" t="s">
        <v>13138</v>
      </c>
      <c r="O407" s="1" t="s">
        <v>405</v>
      </c>
      <c r="P407" s="1" t="s">
        <v>23742</v>
      </c>
      <c r="Q407" s="1" t="s">
        <v>23742</v>
      </c>
      <c r="R407" s="1" t="s">
        <v>14256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20896</v>
      </c>
      <c r="F408" s="1" t="s">
        <v>21694</v>
      </c>
      <c r="G408" s="1" t="s">
        <v>22466</v>
      </c>
      <c r="H408" s="1" t="s">
        <v>23232</v>
      </c>
      <c r="I408" s="1" t="s">
        <v>10272</v>
      </c>
      <c r="J408" s="1"/>
      <c r="K408" s="1" t="s">
        <v>23736</v>
      </c>
      <c r="L408" s="1" t="s">
        <v>406</v>
      </c>
      <c r="M408" s="1" t="s">
        <v>11872</v>
      </c>
      <c r="N408" s="1" t="s">
        <v>13138</v>
      </c>
      <c r="O408" s="1" t="s">
        <v>406</v>
      </c>
      <c r="P408" s="1" t="s">
        <v>23742</v>
      </c>
      <c r="Q408" s="1" t="s">
        <v>23742</v>
      </c>
      <c r="R408" s="1" t="s">
        <v>14256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20897</v>
      </c>
      <c r="F409" s="1" t="s">
        <v>21695</v>
      </c>
      <c r="G409" s="1" t="s">
        <v>22467</v>
      </c>
      <c r="H409" s="1" t="s">
        <v>23233</v>
      </c>
      <c r="I409" s="1" t="s">
        <v>10273</v>
      </c>
      <c r="J409" s="1"/>
      <c r="K409" s="1" t="s">
        <v>23736</v>
      </c>
      <c r="L409" s="1" t="s">
        <v>407</v>
      </c>
      <c r="M409" s="1" t="s">
        <v>11873</v>
      </c>
      <c r="N409" s="1" t="s">
        <v>13138</v>
      </c>
      <c r="O409" s="1" t="s">
        <v>407</v>
      </c>
      <c r="P409" s="1" t="s">
        <v>23742</v>
      </c>
      <c r="Q409" s="1" t="s">
        <v>23742</v>
      </c>
      <c r="R409" s="1" t="s">
        <v>14256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14622</v>
      </c>
      <c r="F410" s="1" t="s">
        <v>15762</v>
      </c>
      <c r="G410" s="1" t="s">
        <v>16868</v>
      </c>
      <c r="H410" s="1" t="s">
        <v>17945</v>
      </c>
      <c r="I410" s="1" t="s">
        <v>10274</v>
      </c>
      <c r="J410" s="1"/>
      <c r="K410" s="1" t="s">
        <v>23736</v>
      </c>
      <c r="L410" s="1" t="s">
        <v>408</v>
      </c>
      <c r="M410" s="1" t="s">
        <v>11874</v>
      </c>
      <c r="N410" s="1" t="s">
        <v>13138</v>
      </c>
      <c r="O410" s="1" t="s">
        <v>408</v>
      </c>
      <c r="P410" s="1" t="s">
        <v>23742</v>
      </c>
      <c r="Q410" s="1" t="s">
        <v>23742</v>
      </c>
      <c r="R410" s="1" t="s">
        <v>14256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5461</v>
      </c>
      <c r="G411" s="1" t="s">
        <v>7079</v>
      </c>
      <c r="H411" s="1" t="s">
        <v>7079</v>
      </c>
      <c r="I411" s="1" t="s">
        <v>10275</v>
      </c>
      <c r="J411" s="1"/>
      <c r="K411" s="1" t="s">
        <v>23736</v>
      </c>
      <c r="L411" s="1" t="s">
        <v>409</v>
      </c>
      <c r="M411" s="1" t="s">
        <v>11875</v>
      </c>
      <c r="N411" s="1" t="s">
        <v>13138</v>
      </c>
      <c r="O411" s="1" t="s">
        <v>409</v>
      </c>
      <c r="P411" s="1" t="s">
        <v>23742</v>
      </c>
      <c r="Q411" s="1" t="s">
        <v>23742</v>
      </c>
      <c r="R411" s="1" t="s">
        <v>14256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20898</v>
      </c>
      <c r="F412" s="1" t="s">
        <v>21696</v>
      </c>
      <c r="G412" s="1" t="s">
        <v>22468</v>
      </c>
      <c r="H412" s="1" t="s">
        <v>23234</v>
      </c>
      <c r="I412" s="1" t="s">
        <v>10276</v>
      </c>
      <c r="J412" s="1"/>
      <c r="K412" s="1" t="s">
        <v>23736</v>
      </c>
      <c r="L412" s="1" t="s">
        <v>410</v>
      </c>
      <c r="M412" s="1" t="s">
        <v>11876</v>
      </c>
      <c r="N412" s="1" t="s">
        <v>13138</v>
      </c>
      <c r="O412" s="1" t="s">
        <v>410</v>
      </c>
      <c r="P412" s="1" t="s">
        <v>23742</v>
      </c>
      <c r="Q412" s="1" t="s">
        <v>23742</v>
      </c>
      <c r="R412" s="1" t="s">
        <v>14256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5463</v>
      </c>
      <c r="G413" s="1" t="s">
        <v>3798</v>
      </c>
      <c r="H413" s="1" t="s">
        <v>8675</v>
      </c>
      <c r="I413" s="1" t="s">
        <v>10277</v>
      </c>
      <c r="J413" s="1"/>
      <c r="K413" s="1" t="s">
        <v>23736</v>
      </c>
      <c r="L413" s="1" t="s">
        <v>411</v>
      </c>
      <c r="M413" s="1" t="s">
        <v>11877</v>
      </c>
      <c r="N413" s="1" t="s">
        <v>13138</v>
      </c>
      <c r="O413" s="1" t="s">
        <v>411</v>
      </c>
      <c r="P413" s="1" t="s">
        <v>23742</v>
      </c>
      <c r="Q413" s="1" t="s">
        <v>23742</v>
      </c>
      <c r="R413" s="1" t="s">
        <v>14256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5464</v>
      </c>
      <c r="G414" s="1" t="s">
        <v>7081</v>
      </c>
      <c r="H414" s="1" t="s">
        <v>8676</v>
      </c>
      <c r="I414" s="1" t="s">
        <v>10278</v>
      </c>
      <c r="J414" s="1"/>
      <c r="K414" s="1" t="s">
        <v>23736</v>
      </c>
      <c r="L414" s="1" t="s">
        <v>412</v>
      </c>
      <c r="M414" s="1" t="s">
        <v>11878</v>
      </c>
      <c r="N414" s="1" t="s">
        <v>13138</v>
      </c>
      <c r="O414" s="1" t="s">
        <v>412</v>
      </c>
      <c r="P414" s="1" t="s">
        <v>23742</v>
      </c>
      <c r="Q414" s="1" t="s">
        <v>23742</v>
      </c>
      <c r="R414" s="1" t="s">
        <v>14256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5465</v>
      </c>
      <c r="G415" s="1" t="s">
        <v>7082</v>
      </c>
      <c r="H415" s="1" t="s">
        <v>8677</v>
      </c>
      <c r="I415" s="1" t="s">
        <v>10279</v>
      </c>
      <c r="J415" s="1"/>
      <c r="K415" s="1" t="s">
        <v>23736</v>
      </c>
      <c r="L415" s="1" t="s">
        <v>413</v>
      </c>
      <c r="M415" s="1" t="s">
        <v>11879</v>
      </c>
      <c r="N415" s="1" t="s">
        <v>13138</v>
      </c>
      <c r="O415" s="1" t="s">
        <v>413</v>
      </c>
      <c r="P415" s="1" t="s">
        <v>23742</v>
      </c>
      <c r="Q415" s="1" t="s">
        <v>23742</v>
      </c>
      <c r="R415" s="1" t="s">
        <v>14256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14627</v>
      </c>
      <c r="F416" s="1" t="s">
        <v>15767</v>
      </c>
      <c r="G416" s="1" t="s">
        <v>16872</v>
      </c>
      <c r="H416" s="1" t="s">
        <v>17950</v>
      </c>
      <c r="I416" s="1" t="s">
        <v>10280</v>
      </c>
      <c r="J416" s="1"/>
      <c r="K416" s="1" t="s">
        <v>23736</v>
      </c>
      <c r="L416" s="1" t="s">
        <v>414</v>
      </c>
      <c r="M416" s="1" t="s">
        <v>11880</v>
      </c>
      <c r="N416" s="1" t="s">
        <v>13138</v>
      </c>
      <c r="O416" s="1" t="s">
        <v>414</v>
      </c>
      <c r="P416" s="1" t="s">
        <v>23742</v>
      </c>
      <c r="Q416" s="1" t="s">
        <v>23742</v>
      </c>
      <c r="R416" s="1" t="s">
        <v>14256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5467</v>
      </c>
      <c r="G417" s="1" t="s">
        <v>7084</v>
      </c>
      <c r="H417" s="1" t="s">
        <v>8679</v>
      </c>
      <c r="I417" s="1" t="s">
        <v>10281</v>
      </c>
      <c r="J417" s="1"/>
      <c r="K417" s="1" t="s">
        <v>23736</v>
      </c>
      <c r="L417" s="1" t="s">
        <v>415</v>
      </c>
      <c r="M417" s="1" t="s">
        <v>11881</v>
      </c>
      <c r="N417" s="1" t="s">
        <v>13138</v>
      </c>
      <c r="O417" s="1" t="s">
        <v>415</v>
      </c>
      <c r="P417" s="1" t="s">
        <v>23742</v>
      </c>
      <c r="Q417" s="1" t="s">
        <v>23742</v>
      </c>
      <c r="R417" s="1" t="s">
        <v>14256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20899</v>
      </c>
      <c r="F418" s="1" t="s">
        <v>21697</v>
      </c>
      <c r="G418" s="1" t="s">
        <v>22469</v>
      </c>
      <c r="H418" s="1" t="s">
        <v>23235</v>
      </c>
      <c r="I418" s="1" t="s">
        <v>10282</v>
      </c>
      <c r="J418" s="1"/>
      <c r="K418" s="1" t="s">
        <v>23736</v>
      </c>
      <c r="L418" s="1" t="s">
        <v>416</v>
      </c>
      <c r="M418" s="1" t="s">
        <v>11882</v>
      </c>
      <c r="N418" s="1" t="s">
        <v>13138</v>
      </c>
      <c r="O418" s="1" t="s">
        <v>416</v>
      </c>
      <c r="P418" s="1" t="s">
        <v>23742</v>
      </c>
      <c r="Q418" s="1" t="s">
        <v>23742</v>
      </c>
      <c r="R418" s="1" t="s">
        <v>14256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5469</v>
      </c>
      <c r="G419" s="1" t="s">
        <v>7086</v>
      </c>
      <c r="H419" s="1" t="s">
        <v>8681</v>
      </c>
      <c r="I419" s="1" t="s">
        <v>10283</v>
      </c>
      <c r="J419" s="1"/>
      <c r="K419" s="1" t="s">
        <v>23736</v>
      </c>
      <c r="L419" s="1" t="s">
        <v>417</v>
      </c>
      <c r="M419" s="1" t="s">
        <v>11883</v>
      </c>
      <c r="N419" s="1" t="s">
        <v>13138</v>
      </c>
      <c r="O419" s="1" t="s">
        <v>417</v>
      </c>
      <c r="P419" s="1" t="s">
        <v>23742</v>
      </c>
      <c r="Q419" s="1" t="s">
        <v>23742</v>
      </c>
      <c r="R419" s="1" t="s">
        <v>14256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5470</v>
      </c>
      <c r="G420" s="1" t="s">
        <v>7087</v>
      </c>
      <c r="H420" s="1" t="s">
        <v>8682</v>
      </c>
      <c r="I420" s="1" t="s">
        <v>10284</v>
      </c>
      <c r="J420" s="1"/>
      <c r="K420" s="1" t="s">
        <v>23736</v>
      </c>
      <c r="L420" s="1" t="s">
        <v>418</v>
      </c>
      <c r="M420" s="1" t="s">
        <v>11884</v>
      </c>
      <c r="N420" s="1" t="s">
        <v>13138</v>
      </c>
      <c r="O420" s="1" t="s">
        <v>418</v>
      </c>
      <c r="P420" s="1" t="s">
        <v>23742</v>
      </c>
      <c r="Q420" s="1" t="s">
        <v>23742</v>
      </c>
      <c r="R420" s="1" t="s">
        <v>14256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20900</v>
      </c>
      <c r="F421" s="1" t="s">
        <v>21698</v>
      </c>
      <c r="G421" s="1" t="s">
        <v>22470</v>
      </c>
      <c r="H421" s="1" t="s">
        <v>23236</v>
      </c>
      <c r="I421" s="1" t="s">
        <v>10285</v>
      </c>
      <c r="J421" s="1"/>
      <c r="K421" s="1" t="s">
        <v>23736</v>
      </c>
      <c r="L421" s="1" t="s">
        <v>419</v>
      </c>
      <c r="M421" s="1" t="s">
        <v>11885</v>
      </c>
      <c r="N421" s="1" t="s">
        <v>13138</v>
      </c>
      <c r="O421" s="1" t="s">
        <v>419</v>
      </c>
      <c r="P421" s="1" t="s">
        <v>23742</v>
      </c>
      <c r="Q421" s="1" t="s">
        <v>23742</v>
      </c>
      <c r="R421" s="1" t="s">
        <v>14256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20901</v>
      </c>
      <c r="F422" s="1" t="s">
        <v>21699</v>
      </c>
      <c r="G422" s="1" t="s">
        <v>22471</v>
      </c>
      <c r="H422" s="1" t="s">
        <v>23237</v>
      </c>
      <c r="I422" s="1" t="s">
        <v>10286</v>
      </c>
      <c r="J422" s="1"/>
      <c r="K422" s="1" t="s">
        <v>23736</v>
      </c>
      <c r="L422" s="1" t="s">
        <v>420</v>
      </c>
      <c r="M422" s="1" t="s">
        <v>11886</v>
      </c>
      <c r="N422" s="1" t="s">
        <v>13138</v>
      </c>
      <c r="O422" s="1" t="s">
        <v>420</v>
      </c>
      <c r="P422" s="1" t="s">
        <v>23742</v>
      </c>
      <c r="Q422" s="1" t="s">
        <v>23742</v>
      </c>
      <c r="R422" s="1" t="s">
        <v>14256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20902</v>
      </c>
      <c r="F423" s="1" t="s">
        <v>21700</v>
      </c>
      <c r="G423" s="1" t="s">
        <v>22472</v>
      </c>
      <c r="H423" s="1" t="s">
        <v>23238</v>
      </c>
      <c r="I423" s="1" t="s">
        <v>10287</v>
      </c>
      <c r="J423" s="1"/>
      <c r="K423" s="1" t="s">
        <v>23736</v>
      </c>
      <c r="L423" s="1" t="s">
        <v>421</v>
      </c>
      <c r="M423" s="1" t="s">
        <v>11887</v>
      </c>
      <c r="N423" s="1" t="s">
        <v>13138</v>
      </c>
      <c r="O423" s="1" t="s">
        <v>421</v>
      </c>
      <c r="P423" s="1" t="s">
        <v>23742</v>
      </c>
      <c r="Q423" s="1" t="s">
        <v>23742</v>
      </c>
      <c r="R423" s="1" t="s">
        <v>14256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7091</v>
      </c>
      <c r="H424" s="1" t="s">
        <v>8686</v>
      </c>
      <c r="I424" s="1" t="s">
        <v>9986</v>
      </c>
      <c r="J424" s="1"/>
      <c r="K424" s="1" t="s">
        <v>23736</v>
      </c>
      <c r="L424" s="1" t="s">
        <v>422</v>
      </c>
      <c r="M424" s="1" t="s">
        <v>11888</v>
      </c>
      <c r="N424" s="1" t="s">
        <v>13138</v>
      </c>
      <c r="O424" s="1" t="s">
        <v>422</v>
      </c>
      <c r="P424" s="1" t="s">
        <v>23742</v>
      </c>
      <c r="Q424" s="1" t="s">
        <v>23742</v>
      </c>
      <c r="R424" s="1" t="s">
        <v>14256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20903</v>
      </c>
      <c r="F425" s="1" t="s">
        <v>21701</v>
      </c>
      <c r="G425" s="1" t="s">
        <v>22473</v>
      </c>
      <c r="H425" s="1" t="s">
        <v>23239</v>
      </c>
      <c r="I425" s="1" t="s">
        <v>10288</v>
      </c>
      <c r="J425" s="1"/>
      <c r="K425" s="1" t="s">
        <v>23736</v>
      </c>
      <c r="L425" s="1" t="s">
        <v>423</v>
      </c>
      <c r="M425" s="1" t="s">
        <v>11889</v>
      </c>
      <c r="N425" s="1" t="s">
        <v>13138</v>
      </c>
      <c r="O425" s="1" t="s">
        <v>423</v>
      </c>
      <c r="P425" s="1" t="s">
        <v>23742</v>
      </c>
      <c r="Q425" s="1" t="s">
        <v>23742</v>
      </c>
      <c r="R425" s="1" t="s">
        <v>14256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20904</v>
      </c>
      <c r="F426" s="1" t="s">
        <v>21702</v>
      </c>
      <c r="G426" s="1" t="s">
        <v>22474</v>
      </c>
      <c r="H426" s="1" t="s">
        <v>23240</v>
      </c>
      <c r="I426" s="1" t="s">
        <v>10289</v>
      </c>
      <c r="J426" s="1"/>
      <c r="K426" s="1" t="s">
        <v>23736</v>
      </c>
      <c r="L426" s="1" t="s">
        <v>424</v>
      </c>
      <c r="M426" s="1" t="s">
        <v>11890</v>
      </c>
      <c r="N426" s="1" t="s">
        <v>13138</v>
      </c>
      <c r="O426" s="1" t="s">
        <v>424</v>
      </c>
      <c r="P426" s="1" t="s">
        <v>23742</v>
      </c>
      <c r="Q426" s="1" t="s">
        <v>23742</v>
      </c>
      <c r="R426" s="1" t="s">
        <v>14256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14632</v>
      </c>
      <c r="F427" s="1" t="s">
        <v>15772</v>
      </c>
      <c r="G427" s="1" t="s">
        <v>16877</v>
      </c>
      <c r="H427" s="1" t="s">
        <v>17955</v>
      </c>
      <c r="I427" s="1" t="s">
        <v>10290</v>
      </c>
      <c r="J427" s="1"/>
      <c r="K427" s="1" t="s">
        <v>23736</v>
      </c>
      <c r="L427" s="1" t="s">
        <v>425</v>
      </c>
      <c r="M427" s="1" t="s">
        <v>11891</v>
      </c>
      <c r="N427" s="1" t="s">
        <v>13138</v>
      </c>
      <c r="O427" s="1" t="s">
        <v>425</v>
      </c>
      <c r="P427" s="1" t="s">
        <v>23742</v>
      </c>
      <c r="Q427" s="1" t="s">
        <v>23742</v>
      </c>
      <c r="R427" s="1" t="s">
        <v>14256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20905</v>
      </c>
      <c r="F428" s="1" t="s">
        <v>21703</v>
      </c>
      <c r="G428" s="1" t="s">
        <v>22475</v>
      </c>
      <c r="H428" s="1" t="s">
        <v>23241</v>
      </c>
      <c r="I428" s="1" t="s">
        <v>10291</v>
      </c>
      <c r="J428" s="1"/>
      <c r="K428" s="1" t="s">
        <v>23736</v>
      </c>
      <c r="L428" s="1" t="s">
        <v>426</v>
      </c>
      <c r="M428" s="1" t="s">
        <v>11892</v>
      </c>
      <c r="N428" s="1" t="s">
        <v>13138</v>
      </c>
      <c r="O428" s="1" t="s">
        <v>426</v>
      </c>
      <c r="P428" s="1" t="s">
        <v>23742</v>
      </c>
      <c r="Q428" s="1" t="s">
        <v>23742</v>
      </c>
      <c r="R428" s="1" t="s">
        <v>14256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20906</v>
      </c>
      <c r="F429" s="1" t="s">
        <v>21704</v>
      </c>
      <c r="G429" s="1" t="s">
        <v>22476</v>
      </c>
      <c r="H429" s="1" t="s">
        <v>23242</v>
      </c>
      <c r="I429" s="1" t="s">
        <v>10292</v>
      </c>
      <c r="J429" s="1"/>
      <c r="K429" s="1" t="s">
        <v>23736</v>
      </c>
      <c r="L429" s="1" t="s">
        <v>427</v>
      </c>
      <c r="M429" s="1" t="s">
        <v>11893</v>
      </c>
      <c r="N429" s="1" t="s">
        <v>13138</v>
      </c>
      <c r="O429" s="1" t="s">
        <v>427</v>
      </c>
      <c r="P429" s="1" t="s">
        <v>23742</v>
      </c>
      <c r="Q429" s="1" t="s">
        <v>23742</v>
      </c>
      <c r="R429" s="1" t="s">
        <v>14256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20907</v>
      </c>
      <c r="F430" s="1" t="s">
        <v>21705</v>
      </c>
      <c r="G430" s="1" t="s">
        <v>22477</v>
      </c>
      <c r="H430" s="1" t="s">
        <v>23243</v>
      </c>
      <c r="I430" s="1" t="s">
        <v>10265</v>
      </c>
      <c r="J430" s="1"/>
      <c r="K430" s="1" t="s">
        <v>23736</v>
      </c>
      <c r="L430" s="1" t="s">
        <v>428</v>
      </c>
      <c r="M430" s="1" t="s">
        <v>11894</v>
      </c>
      <c r="N430" s="1" t="s">
        <v>13138</v>
      </c>
      <c r="O430" s="1" t="s">
        <v>428</v>
      </c>
      <c r="P430" s="1" t="s">
        <v>23742</v>
      </c>
      <c r="Q430" s="1" t="s">
        <v>23742</v>
      </c>
      <c r="R430" s="1" t="s">
        <v>14256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14635</v>
      </c>
      <c r="F431" s="1" t="s">
        <v>15775</v>
      </c>
      <c r="G431" s="1" t="s">
        <v>16880</v>
      </c>
      <c r="H431" s="1" t="s">
        <v>17958</v>
      </c>
      <c r="I431" s="1" t="s">
        <v>10293</v>
      </c>
      <c r="J431" s="1"/>
      <c r="K431" s="1" t="s">
        <v>23736</v>
      </c>
      <c r="L431" s="1" t="s">
        <v>429</v>
      </c>
      <c r="M431" s="1" t="s">
        <v>11895</v>
      </c>
      <c r="N431" s="1" t="s">
        <v>13138</v>
      </c>
      <c r="O431" s="1" t="s">
        <v>429</v>
      </c>
      <c r="P431" s="1" t="s">
        <v>23742</v>
      </c>
      <c r="Q431" s="1" t="s">
        <v>23742</v>
      </c>
      <c r="R431" s="1" t="s">
        <v>14256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7099</v>
      </c>
      <c r="H432" s="1" t="s">
        <v>8694</v>
      </c>
      <c r="I432" s="1" t="s">
        <v>10294</v>
      </c>
      <c r="J432" s="1"/>
      <c r="K432" s="1" t="s">
        <v>23736</v>
      </c>
      <c r="L432" s="1" t="s">
        <v>430</v>
      </c>
      <c r="M432" s="1" t="s">
        <v>11896</v>
      </c>
      <c r="N432" s="1" t="s">
        <v>13138</v>
      </c>
      <c r="O432" s="1" t="s">
        <v>430</v>
      </c>
      <c r="P432" s="1" t="s">
        <v>23742</v>
      </c>
      <c r="Q432" s="1" t="s">
        <v>23742</v>
      </c>
      <c r="R432" s="1" t="s">
        <v>14256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7100</v>
      </c>
      <c r="H433" s="1" t="s">
        <v>8695</v>
      </c>
      <c r="I433" s="1" t="s">
        <v>10295</v>
      </c>
      <c r="J433" s="1"/>
      <c r="K433" s="1" t="s">
        <v>23736</v>
      </c>
      <c r="L433" s="1" t="s">
        <v>431</v>
      </c>
      <c r="M433" s="1" t="s">
        <v>11897</v>
      </c>
      <c r="N433" s="1" t="s">
        <v>13138</v>
      </c>
      <c r="O433" s="1" t="s">
        <v>431</v>
      </c>
      <c r="P433" s="1" t="s">
        <v>23742</v>
      </c>
      <c r="Q433" s="1" t="s">
        <v>23742</v>
      </c>
      <c r="R433" s="1" t="s">
        <v>14256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20908</v>
      </c>
      <c r="F434" s="1" t="s">
        <v>21706</v>
      </c>
      <c r="G434" s="1" t="s">
        <v>22478</v>
      </c>
      <c r="H434" s="1" t="s">
        <v>23244</v>
      </c>
      <c r="I434" s="1" t="s">
        <v>10296</v>
      </c>
      <c r="J434" s="1"/>
      <c r="K434" s="1" t="s">
        <v>23736</v>
      </c>
      <c r="L434" s="1" t="s">
        <v>432</v>
      </c>
      <c r="M434" s="1" t="s">
        <v>11898</v>
      </c>
      <c r="N434" s="1" t="s">
        <v>13138</v>
      </c>
      <c r="O434" s="1" t="s">
        <v>432</v>
      </c>
      <c r="P434" s="1" t="s">
        <v>23742</v>
      </c>
      <c r="Q434" s="1" t="s">
        <v>23742</v>
      </c>
      <c r="R434" s="1" t="s">
        <v>14256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14638</v>
      </c>
      <c r="F435" s="1" t="s">
        <v>15778</v>
      </c>
      <c r="G435" s="1" t="s">
        <v>16883</v>
      </c>
      <c r="H435" s="1" t="s">
        <v>17961</v>
      </c>
      <c r="I435" s="1" t="s">
        <v>10297</v>
      </c>
      <c r="J435" s="1"/>
      <c r="K435" s="1" t="s">
        <v>23736</v>
      </c>
      <c r="L435" s="1" t="s">
        <v>433</v>
      </c>
      <c r="M435" s="1" t="s">
        <v>11899</v>
      </c>
      <c r="N435" s="1" t="s">
        <v>13138</v>
      </c>
      <c r="O435" s="1" t="s">
        <v>433</v>
      </c>
      <c r="P435" s="1" t="s">
        <v>23742</v>
      </c>
      <c r="Q435" s="1" t="s">
        <v>23742</v>
      </c>
      <c r="R435" s="1" t="s">
        <v>14256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7103</v>
      </c>
      <c r="H436" s="1" t="s">
        <v>8698</v>
      </c>
      <c r="I436" s="1" t="s">
        <v>10298</v>
      </c>
      <c r="J436" s="1"/>
      <c r="K436" s="1" t="s">
        <v>23736</v>
      </c>
      <c r="L436" s="1" t="s">
        <v>434</v>
      </c>
      <c r="M436" s="1" t="s">
        <v>11900</v>
      </c>
      <c r="N436" s="1" t="s">
        <v>13138</v>
      </c>
      <c r="O436" s="1" t="s">
        <v>434</v>
      </c>
      <c r="P436" s="1" t="s">
        <v>23742</v>
      </c>
      <c r="Q436" s="1" t="s">
        <v>23742</v>
      </c>
      <c r="R436" s="1" t="s">
        <v>14256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14639</v>
      </c>
      <c r="F437" s="1" t="s">
        <v>15779</v>
      </c>
      <c r="G437" s="1" t="s">
        <v>14639</v>
      </c>
      <c r="H437" s="1" t="s">
        <v>17962</v>
      </c>
      <c r="I437" s="1" t="s">
        <v>10299</v>
      </c>
      <c r="J437" s="1"/>
      <c r="K437" s="1" t="s">
        <v>23736</v>
      </c>
      <c r="L437" s="1" t="s">
        <v>435</v>
      </c>
      <c r="M437" s="1" t="s">
        <v>11901</v>
      </c>
      <c r="N437" s="1" t="s">
        <v>13138</v>
      </c>
      <c r="O437" s="1" t="s">
        <v>435</v>
      </c>
      <c r="P437" s="1" t="s">
        <v>23742</v>
      </c>
      <c r="Q437" s="1" t="s">
        <v>23742</v>
      </c>
      <c r="R437" s="1" t="s">
        <v>14256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7104</v>
      </c>
      <c r="H438" s="1" t="s">
        <v>8700</v>
      </c>
      <c r="I438" s="1" t="s">
        <v>10300</v>
      </c>
      <c r="J438" s="1"/>
      <c r="K438" s="1" t="s">
        <v>23736</v>
      </c>
      <c r="L438" s="1" t="s">
        <v>436</v>
      </c>
      <c r="M438" s="1" t="s">
        <v>11902</v>
      </c>
      <c r="N438" s="1" t="s">
        <v>13138</v>
      </c>
      <c r="O438" s="1" t="s">
        <v>436</v>
      </c>
      <c r="P438" s="1" t="s">
        <v>23742</v>
      </c>
      <c r="Q438" s="1" t="s">
        <v>23742</v>
      </c>
      <c r="R438" s="1" t="s">
        <v>14256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5488</v>
      </c>
      <c r="G439" s="1" t="s">
        <v>7105</v>
      </c>
      <c r="H439" s="1" t="s">
        <v>8701</v>
      </c>
      <c r="I439" s="1" t="s">
        <v>10301</v>
      </c>
      <c r="J439" s="1"/>
      <c r="K439" s="1" t="s">
        <v>23736</v>
      </c>
      <c r="L439" s="1" t="s">
        <v>437</v>
      </c>
      <c r="M439" s="1" t="s">
        <v>11903</v>
      </c>
      <c r="N439" s="1" t="s">
        <v>13138</v>
      </c>
      <c r="O439" s="1" t="s">
        <v>437</v>
      </c>
      <c r="P439" s="1" t="s">
        <v>23742</v>
      </c>
      <c r="Q439" s="1" t="s">
        <v>23742</v>
      </c>
      <c r="R439" s="1" t="s">
        <v>14256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20909</v>
      </c>
      <c r="F440" s="1" t="s">
        <v>21707</v>
      </c>
      <c r="G440" s="1" t="s">
        <v>22479</v>
      </c>
      <c r="H440" s="1" t="s">
        <v>21707</v>
      </c>
      <c r="I440" s="1" t="s">
        <v>10302</v>
      </c>
      <c r="J440" s="1"/>
      <c r="K440" s="1" t="s">
        <v>23736</v>
      </c>
      <c r="L440" s="1" t="s">
        <v>438</v>
      </c>
      <c r="M440" s="1" t="s">
        <v>11904</v>
      </c>
      <c r="N440" s="1" t="s">
        <v>13138</v>
      </c>
      <c r="O440" s="1" t="s">
        <v>438</v>
      </c>
      <c r="P440" s="1" t="s">
        <v>23742</v>
      </c>
      <c r="Q440" s="1" t="s">
        <v>23742</v>
      </c>
      <c r="R440" s="1" t="s">
        <v>14256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14643</v>
      </c>
      <c r="F441" s="1" t="s">
        <v>15782</v>
      </c>
      <c r="G441" s="1" t="s">
        <v>16887</v>
      </c>
      <c r="H441" s="1" t="s">
        <v>17965</v>
      </c>
      <c r="I441" s="1" t="s">
        <v>10303</v>
      </c>
      <c r="J441" s="1"/>
      <c r="K441" s="1" t="s">
        <v>23736</v>
      </c>
      <c r="L441" s="1" t="s">
        <v>439</v>
      </c>
      <c r="M441" s="1" t="s">
        <v>11905</v>
      </c>
      <c r="N441" s="1" t="s">
        <v>13138</v>
      </c>
      <c r="O441" s="1" t="s">
        <v>439</v>
      </c>
      <c r="P441" s="1" t="s">
        <v>23742</v>
      </c>
      <c r="Q441" s="1" t="s">
        <v>23742</v>
      </c>
      <c r="R441" s="1" t="s">
        <v>14256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20910</v>
      </c>
      <c r="F442" s="1" t="s">
        <v>21708</v>
      </c>
      <c r="G442" s="1" t="s">
        <v>22480</v>
      </c>
      <c r="H442" s="1" t="s">
        <v>23245</v>
      </c>
      <c r="I442" s="1" t="s">
        <v>10304</v>
      </c>
      <c r="J442" s="1"/>
      <c r="K442" s="1" t="s">
        <v>23736</v>
      </c>
      <c r="L442" s="1" t="s">
        <v>440</v>
      </c>
      <c r="M442" s="1" t="s">
        <v>11906</v>
      </c>
      <c r="N442" s="1" t="s">
        <v>13138</v>
      </c>
      <c r="O442" s="1" t="s">
        <v>440</v>
      </c>
      <c r="P442" s="1" t="s">
        <v>23742</v>
      </c>
      <c r="Q442" s="1" t="s">
        <v>23742</v>
      </c>
      <c r="R442" s="1" t="s">
        <v>14256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20911</v>
      </c>
      <c r="F443" s="1" t="s">
        <v>21709</v>
      </c>
      <c r="G443" s="1" t="s">
        <v>22481</v>
      </c>
      <c r="H443" s="1" t="s">
        <v>23246</v>
      </c>
      <c r="I443" s="1" t="s">
        <v>10305</v>
      </c>
      <c r="J443" s="1"/>
      <c r="K443" s="1" t="s">
        <v>23736</v>
      </c>
      <c r="L443" s="1" t="s">
        <v>441</v>
      </c>
      <c r="M443" s="1" t="s">
        <v>11907</v>
      </c>
      <c r="N443" s="1" t="s">
        <v>13138</v>
      </c>
      <c r="O443" s="1" t="s">
        <v>441</v>
      </c>
      <c r="P443" s="1" t="s">
        <v>23742</v>
      </c>
      <c r="Q443" s="1" t="s">
        <v>23742</v>
      </c>
      <c r="R443" s="1" t="s">
        <v>14256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5493</v>
      </c>
      <c r="G444" s="1" t="s">
        <v>7110</v>
      </c>
      <c r="H444" s="1" t="s">
        <v>8705</v>
      </c>
      <c r="I444" s="1" t="s">
        <v>10306</v>
      </c>
      <c r="J444" s="1"/>
      <c r="K444" s="1" t="s">
        <v>23736</v>
      </c>
      <c r="L444" s="1" t="s">
        <v>442</v>
      </c>
      <c r="M444" s="1" t="s">
        <v>11908</v>
      </c>
      <c r="N444" s="1" t="s">
        <v>13138</v>
      </c>
      <c r="O444" s="1" t="s">
        <v>442</v>
      </c>
      <c r="P444" s="1" t="s">
        <v>23742</v>
      </c>
      <c r="Q444" s="1" t="s">
        <v>23742</v>
      </c>
      <c r="R444" s="1" t="s">
        <v>14256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5494</v>
      </c>
      <c r="G445" s="1" t="s">
        <v>7111</v>
      </c>
      <c r="H445" s="1" t="s">
        <v>8706</v>
      </c>
      <c r="I445" s="1" t="s">
        <v>10307</v>
      </c>
      <c r="J445" s="1"/>
      <c r="K445" s="1" t="s">
        <v>23736</v>
      </c>
      <c r="L445" s="1" t="s">
        <v>443</v>
      </c>
      <c r="M445" s="1" t="s">
        <v>11909</v>
      </c>
      <c r="N445" s="1" t="s">
        <v>13138</v>
      </c>
      <c r="O445" s="1" t="s">
        <v>443</v>
      </c>
      <c r="P445" s="1" t="s">
        <v>23742</v>
      </c>
      <c r="Q445" s="1" t="s">
        <v>23742</v>
      </c>
      <c r="R445" s="1" t="s">
        <v>14256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5495</v>
      </c>
      <c r="G446" s="1" t="s">
        <v>7112</v>
      </c>
      <c r="H446" s="1" t="s">
        <v>8698</v>
      </c>
      <c r="I446" s="1" t="s">
        <v>10308</v>
      </c>
      <c r="J446" s="1"/>
      <c r="K446" s="1" t="s">
        <v>23736</v>
      </c>
      <c r="L446" s="1" t="s">
        <v>444</v>
      </c>
      <c r="M446" s="1" t="s">
        <v>11910</v>
      </c>
      <c r="N446" s="1" t="s">
        <v>13138</v>
      </c>
      <c r="O446" s="1" t="s">
        <v>444</v>
      </c>
      <c r="P446" s="1" t="s">
        <v>23742</v>
      </c>
      <c r="Q446" s="1" t="s">
        <v>23742</v>
      </c>
      <c r="R446" s="1" t="s">
        <v>14256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20912</v>
      </c>
      <c r="F447" s="1" t="s">
        <v>21710</v>
      </c>
      <c r="G447" s="1" t="s">
        <v>22482</v>
      </c>
      <c r="H447" s="1" t="s">
        <v>23247</v>
      </c>
      <c r="I447" s="1" t="s">
        <v>10309</v>
      </c>
      <c r="J447" s="1"/>
      <c r="K447" s="1" t="s">
        <v>23736</v>
      </c>
      <c r="L447" s="1" t="s">
        <v>445</v>
      </c>
      <c r="M447" s="1" t="s">
        <v>11911</v>
      </c>
      <c r="N447" s="1" t="s">
        <v>13138</v>
      </c>
      <c r="O447" s="1" t="s">
        <v>445</v>
      </c>
      <c r="P447" s="1" t="s">
        <v>23742</v>
      </c>
      <c r="Q447" s="1" t="s">
        <v>23742</v>
      </c>
      <c r="R447" s="1" t="s">
        <v>14256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20913</v>
      </c>
      <c r="F448" s="1" t="s">
        <v>21711</v>
      </c>
      <c r="G448" s="1" t="s">
        <v>22483</v>
      </c>
      <c r="H448" s="1" t="s">
        <v>23248</v>
      </c>
      <c r="I448" s="1" t="s">
        <v>10310</v>
      </c>
      <c r="J448" s="1"/>
      <c r="K448" s="1" t="s">
        <v>23736</v>
      </c>
      <c r="L448" s="1" t="s">
        <v>446</v>
      </c>
      <c r="M448" s="1" t="s">
        <v>11912</v>
      </c>
      <c r="N448" s="1" t="s">
        <v>13138</v>
      </c>
      <c r="O448" s="1" t="s">
        <v>446</v>
      </c>
      <c r="P448" s="1" t="s">
        <v>23742</v>
      </c>
      <c r="Q448" s="1" t="s">
        <v>23742</v>
      </c>
      <c r="R448" s="1" t="s">
        <v>14256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20914</v>
      </c>
      <c r="F449" s="1" t="s">
        <v>21712</v>
      </c>
      <c r="G449" s="1" t="s">
        <v>22484</v>
      </c>
      <c r="H449" s="1" t="s">
        <v>23249</v>
      </c>
      <c r="I449" s="1" t="s">
        <v>10311</v>
      </c>
      <c r="J449" s="1"/>
      <c r="K449" s="1" t="s">
        <v>23736</v>
      </c>
      <c r="L449" s="1" t="s">
        <v>447</v>
      </c>
      <c r="M449" s="1" t="s">
        <v>11913</v>
      </c>
      <c r="N449" s="1" t="s">
        <v>13138</v>
      </c>
      <c r="O449" s="1" t="s">
        <v>447</v>
      </c>
      <c r="P449" s="1" t="s">
        <v>23742</v>
      </c>
      <c r="Q449" s="1" t="s">
        <v>23742</v>
      </c>
      <c r="R449" s="1" t="s">
        <v>14256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20915</v>
      </c>
      <c r="F450" s="1" t="s">
        <v>21713</v>
      </c>
      <c r="G450" s="1" t="s">
        <v>22485</v>
      </c>
      <c r="H450" s="1" t="s">
        <v>23250</v>
      </c>
      <c r="I450" s="1" t="s">
        <v>10312</v>
      </c>
      <c r="J450" s="1"/>
      <c r="K450" s="1" t="s">
        <v>23736</v>
      </c>
      <c r="L450" s="1" t="s">
        <v>448</v>
      </c>
      <c r="M450" s="1" t="s">
        <v>11914</v>
      </c>
      <c r="N450" s="1" t="s">
        <v>13138</v>
      </c>
      <c r="O450" s="1" t="s">
        <v>448</v>
      </c>
      <c r="P450" s="1" t="s">
        <v>23742</v>
      </c>
      <c r="Q450" s="1" t="s">
        <v>23742</v>
      </c>
      <c r="R450" s="1" t="s">
        <v>14256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20916</v>
      </c>
      <c r="F451" s="1" t="s">
        <v>21714</v>
      </c>
      <c r="G451" s="1" t="s">
        <v>22486</v>
      </c>
      <c r="H451" s="1" t="s">
        <v>23251</v>
      </c>
      <c r="I451" s="1" t="s">
        <v>10313</v>
      </c>
      <c r="J451" s="1"/>
      <c r="K451" s="1" t="s">
        <v>23736</v>
      </c>
      <c r="L451" s="1" t="s">
        <v>449</v>
      </c>
      <c r="M451" s="1" t="s">
        <v>11915</v>
      </c>
      <c r="N451" s="1" t="s">
        <v>13138</v>
      </c>
      <c r="O451" s="1" t="s">
        <v>449</v>
      </c>
      <c r="P451" s="1" t="s">
        <v>23742</v>
      </c>
      <c r="Q451" s="1" t="s">
        <v>23742</v>
      </c>
      <c r="R451" s="1" t="s">
        <v>14256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20917</v>
      </c>
      <c r="F452" s="1" t="s">
        <v>21715</v>
      </c>
      <c r="G452" s="1" t="s">
        <v>22487</v>
      </c>
      <c r="H452" s="1" t="s">
        <v>23252</v>
      </c>
      <c r="I452" s="1" t="s">
        <v>10314</v>
      </c>
      <c r="J452" s="1"/>
      <c r="K452" s="1" t="s">
        <v>23736</v>
      </c>
      <c r="L452" s="1" t="s">
        <v>450</v>
      </c>
      <c r="M452" s="1" t="s">
        <v>11916</v>
      </c>
      <c r="N452" s="1" t="s">
        <v>13138</v>
      </c>
      <c r="O452" s="1" t="s">
        <v>450</v>
      </c>
      <c r="P452" s="1" t="s">
        <v>23742</v>
      </c>
      <c r="Q452" s="1" t="s">
        <v>23742</v>
      </c>
      <c r="R452" s="1" t="s">
        <v>14256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20918</v>
      </c>
      <c r="F453" s="1" t="s">
        <v>21716</v>
      </c>
      <c r="G453" s="1" t="s">
        <v>22488</v>
      </c>
      <c r="H453" s="1" t="s">
        <v>23253</v>
      </c>
      <c r="I453" s="1" t="s">
        <v>10315</v>
      </c>
      <c r="J453" s="1"/>
      <c r="K453" s="1" t="s">
        <v>23736</v>
      </c>
      <c r="L453" s="1" t="s">
        <v>451</v>
      </c>
      <c r="M453" s="1" t="s">
        <v>11917</v>
      </c>
      <c r="N453" s="1" t="s">
        <v>13138</v>
      </c>
      <c r="O453" s="1" t="s">
        <v>451</v>
      </c>
      <c r="P453" s="1" t="s">
        <v>23742</v>
      </c>
      <c r="Q453" s="1" t="s">
        <v>23742</v>
      </c>
      <c r="R453" s="1" t="s">
        <v>14256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7120</v>
      </c>
      <c r="H454" s="1" t="s">
        <v>8714</v>
      </c>
      <c r="I454" s="1" t="s">
        <v>10316</v>
      </c>
      <c r="J454" s="1"/>
      <c r="K454" s="1" t="s">
        <v>23736</v>
      </c>
      <c r="L454" s="1" t="s">
        <v>452</v>
      </c>
      <c r="M454" s="1" t="s">
        <v>11918</v>
      </c>
      <c r="N454" s="1" t="s">
        <v>13138</v>
      </c>
      <c r="O454" s="1" t="s">
        <v>452</v>
      </c>
      <c r="P454" s="1" t="s">
        <v>23742</v>
      </c>
      <c r="Q454" s="1" t="s">
        <v>23742</v>
      </c>
      <c r="R454" s="1" t="s">
        <v>14256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20919</v>
      </c>
      <c r="F455" s="1" t="s">
        <v>21717</v>
      </c>
      <c r="G455" s="1" t="s">
        <v>22489</v>
      </c>
      <c r="H455" s="1" t="s">
        <v>23254</v>
      </c>
      <c r="I455" s="1" t="s">
        <v>10317</v>
      </c>
      <c r="J455" s="1"/>
      <c r="K455" s="1" t="s">
        <v>23736</v>
      </c>
      <c r="L455" s="1" t="s">
        <v>453</v>
      </c>
      <c r="M455" s="1" t="s">
        <v>11919</v>
      </c>
      <c r="N455" s="1" t="s">
        <v>13138</v>
      </c>
      <c r="O455" s="1" t="s">
        <v>453</v>
      </c>
      <c r="P455" s="1" t="s">
        <v>23742</v>
      </c>
      <c r="Q455" s="1" t="s">
        <v>23742</v>
      </c>
      <c r="R455" s="1" t="s">
        <v>14256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20920</v>
      </c>
      <c r="F456" s="1" t="s">
        <v>21718</v>
      </c>
      <c r="G456" s="1" t="s">
        <v>22490</v>
      </c>
      <c r="H456" s="1" t="s">
        <v>23255</v>
      </c>
      <c r="I456" s="1" t="s">
        <v>10318</v>
      </c>
      <c r="J456" s="1"/>
      <c r="K456" s="1" t="s">
        <v>23736</v>
      </c>
      <c r="L456" s="1" t="s">
        <v>454</v>
      </c>
      <c r="M456" s="1" t="s">
        <v>11920</v>
      </c>
      <c r="N456" s="1" t="s">
        <v>13138</v>
      </c>
      <c r="O456" s="1" t="s">
        <v>454</v>
      </c>
      <c r="P456" s="1" t="s">
        <v>23742</v>
      </c>
      <c r="Q456" s="1" t="s">
        <v>23742</v>
      </c>
      <c r="R456" s="1" t="s">
        <v>14256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20921</v>
      </c>
      <c r="F457" s="1" t="s">
        <v>21719</v>
      </c>
      <c r="G457" s="1" t="s">
        <v>22491</v>
      </c>
      <c r="H457" s="1" t="s">
        <v>23256</v>
      </c>
      <c r="I457" s="1" t="s">
        <v>10319</v>
      </c>
      <c r="J457" s="1"/>
      <c r="K457" s="1" t="s">
        <v>23736</v>
      </c>
      <c r="L457" s="1" t="s">
        <v>455</v>
      </c>
      <c r="M457" s="1" t="s">
        <v>11921</v>
      </c>
      <c r="N457" s="1" t="s">
        <v>13138</v>
      </c>
      <c r="O457" s="1" t="s">
        <v>455</v>
      </c>
      <c r="P457" s="1" t="s">
        <v>23742</v>
      </c>
      <c r="Q457" s="1" t="s">
        <v>23742</v>
      </c>
      <c r="R457" s="1" t="s">
        <v>14256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5507</v>
      </c>
      <c r="G458" s="1" t="s">
        <v>7124</v>
      </c>
      <c r="H458" s="1" t="s">
        <v>8718</v>
      </c>
      <c r="I458" s="1" t="s">
        <v>10320</v>
      </c>
      <c r="J458" s="1"/>
      <c r="K458" s="1" t="s">
        <v>23736</v>
      </c>
      <c r="L458" s="1" t="s">
        <v>456</v>
      </c>
      <c r="M458" s="1" t="s">
        <v>11922</v>
      </c>
      <c r="N458" s="1" t="s">
        <v>13138</v>
      </c>
      <c r="O458" s="1" t="s">
        <v>456</v>
      </c>
      <c r="P458" s="1" t="s">
        <v>23742</v>
      </c>
      <c r="Q458" s="1" t="s">
        <v>23742</v>
      </c>
      <c r="R458" s="1" t="s">
        <v>14256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20922</v>
      </c>
      <c r="F459" s="1" t="s">
        <v>21720</v>
      </c>
      <c r="G459" s="1" t="s">
        <v>22492</v>
      </c>
      <c r="H459" s="1" t="s">
        <v>23257</v>
      </c>
      <c r="I459" s="1" t="s">
        <v>10321</v>
      </c>
      <c r="J459" s="1"/>
      <c r="K459" s="1" t="s">
        <v>23736</v>
      </c>
      <c r="L459" s="1" t="s">
        <v>457</v>
      </c>
      <c r="M459" s="1" t="s">
        <v>11923</v>
      </c>
      <c r="N459" s="1" t="s">
        <v>13138</v>
      </c>
      <c r="O459" s="1" t="s">
        <v>457</v>
      </c>
      <c r="P459" s="1" t="s">
        <v>23742</v>
      </c>
      <c r="Q459" s="1" t="s">
        <v>23742</v>
      </c>
      <c r="R459" s="1" t="s">
        <v>14256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20923</v>
      </c>
      <c r="F460" s="1" t="s">
        <v>21721</v>
      </c>
      <c r="G460" s="1" t="s">
        <v>22493</v>
      </c>
      <c r="H460" s="1" t="s">
        <v>23258</v>
      </c>
      <c r="I460" s="1" t="s">
        <v>10322</v>
      </c>
      <c r="J460" s="1"/>
      <c r="K460" s="1" t="s">
        <v>23736</v>
      </c>
      <c r="L460" s="1" t="s">
        <v>458</v>
      </c>
      <c r="M460" s="1" t="s">
        <v>11924</v>
      </c>
      <c r="N460" s="1" t="s">
        <v>13138</v>
      </c>
      <c r="O460" s="1" t="s">
        <v>458</v>
      </c>
      <c r="P460" s="1" t="s">
        <v>23742</v>
      </c>
      <c r="Q460" s="1" t="s">
        <v>23742</v>
      </c>
      <c r="R460" s="1" t="s">
        <v>14256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20924</v>
      </c>
      <c r="F461" s="1" t="s">
        <v>21722</v>
      </c>
      <c r="G461" s="1" t="s">
        <v>22494</v>
      </c>
      <c r="H461" s="1" t="s">
        <v>23259</v>
      </c>
      <c r="I461" s="1" t="s">
        <v>10323</v>
      </c>
      <c r="J461" s="1"/>
      <c r="K461" s="1" t="s">
        <v>23736</v>
      </c>
      <c r="L461" s="1" t="s">
        <v>459</v>
      </c>
      <c r="M461" s="1" t="s">
        <v>11925</v>
      </c>
      <c r="N461" s="1" t="s">
        <v>13138</v>
      </c>
      <c r="O461" s="1" t="s">
        <v>459</v>
      </c>
      <c r="P461" s="1" t="s">
        <v>23742</v>
      </c>
      <c r="Q461" s="1" t="s">
        <v>23742</v>
      </c>
      <c r="R461" s="1" t="s">
        <v>14256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20925</v>
      </c>
      <c r="F462" s="1" t="s">
        <v>21723</v>
      </c>
      <c r="G462" s="1" t="s">
        <v>22495</v>
      </c>
      <c r="H462" s="1" t="s">
        <v>23248</v>
      </c>
      <c r="I462" s="1" t="s">
        <v>10324</v>
      </c>
      <c r="J462" s="1"/>
      <c r="K462" s="1" t="s">
        <v>23736</v>
      </c>
      <c r="L462" s="1" t="s">
        <v>460</v>
      </c>
      <c r="M462" s="1" t="s">
        <v>11926</v>
      </c>
      <c r="N462" s="1" t="s">
        <v>13138</v>
      </c>
      <c r="O462" s="1" t="s">
        <v>460</v>
      </c>
      <c r="P462" s="1" t="s">
        <v>23742</v>
      </c>
      <c r="Q462" s="1" t="s">
        <v>23742</v>
      </c>
      <c r="R462" s="1" t="s">
        <v>14256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20926</v>
      </c>
      <c r="F463" s="1" t="s">
        <v>21724</v>
      </c>
      <c r="G463" s="1" t="s">
        <v>22496</v>
      </c>
      <c r="H463" s="1" t="s">
        <v>23260</v>
      </c>
      <c r="I463" s="1" t="s">
        <v>10325</v>
      </c>
      <c r="J463" s="1"/>
      <c r="K463" s="1" t="s">
        <v>23736</v>
      </c>
      <c r="L463" s="1" t="s">
        <v>461</v>
      </c>
      <c r="M463" s="1" t="s">
        <v>11927</v>
      </c>
      <c r="N463" s="1" t="s">
        <v>13138</v>
      </c>
      <c r="O463" s="1" t="s">
        <v>461</v>
      </c>
      <c r="P463" s="1" t="s">
        <v>23742</v>
      </c>
      <c r="Q463" s="1" t="s">
        <v>23742</v>
      </c>
      <c r="R463" s="1" t="s">
        <v>14256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14660</v>
      </c>
      <c r="F464" s="1" t="s">
        <v>15799</v>
      </c>
      <c r="G464" s="1" t="s">
        <v>16904</v>
      </c>
      <c r="H464" s="1" t="s">
        <v>17981</v>
      </c>
      <c r="I464" s="1" t="s">
        <v>10326</v>
      </c>
      <c r="J464" s="1"/>
      <c r="K464" s="1" t="s">
        <v>23736</v>
      </c>
      <c r="L464" s="1" t="s">
        <v>462</v>
      </c>
      <c r="M464" s="1" t="s">
        <v>11928</v>
      </c>
      <c r="N464" s="1" t="s">
        <v>13138</v>
      </c>
      <c r="O464" s="1" t="s">
        <v>462</v>
      </c>
      <c r="P464" s="1" t="s">
        <v>23742</v>
      </c>
      <c r="Q464" s="1" t="s">
        <v>23742</v>
      </c>
      <c r="R464" s="1" t="s">
        <v>14256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20927</v>
      </c>
      <c r="F465" s="1" t="s">
        <v>21725</v>
      </c>
      <c r="G465" s="1" t="s">
        <v>22497</v>
      </c>
      <c r="H465" s="1" t="s">
        <v>23261</v>
      </c>
      <c r="I465" s="1" t="s">
        <v>10327</v>
      </c>
      <c r="J465" s="1"/>
      <c r="K465" s="1" t="s">
        <v>23736</v>
      </c>
      <c r="L465" s="1" t="s">
        <v>463</v>
      </c>
      <c r="M465" s="1" t="s">
        <v>11929</v>
      </c>
      <c r="N465" s="1" t="s">
        <v>13138</v>
      </c>
      <c r="O465" s="1" t="s">
        <v>463</v>
      </c>
      <c r="P465" s="1" t="s">
        <v>23742</v>
      </c>
      <c r="Q465" s="1" t="s">
        <v>23742</v>
      </c>
      <c r="R465" s="1" t="s">
        <v>14256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20928</v>
      </c>
      <c r="F466" s="1" t="s">
        <v>21726</v>
      </c>
      <c r="G466" s="1" t="s">
        <v>22498</v>
      </c>
      <c r="H466" s="1" t="s">
        <v>23262</v>
      </c>
      <c r="I466" s="1" t="s">
        <v>10328</v>
      </c>
      <c r="J466" s="1"/>
      <c r="K466" s="1" t="s">
        <v>23736</v>
      </c>
      <c r="L466" s="1" t="s">
        <v>464</v>
      </c>
      <c r="M466" s="1" t="s">
        <v>11930</v>
      </c>
      <c r="N466" s="1" t="s">
        <v>13138</v>
      </c>
      <c r="O466" s="1" t="s">
        <v>464</v>
      </c>
      <c r="P466" s="1" t="s">
        <v>23742</v>
      </c>
      <c r="Q466" s="1" t="s">
        <v>23742</v>
      </c>
      <c r="R466" s="1" t="s">
        <v>14256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14662</v>
      </c>
      <c r="F467" s="1" t="s">
        <v>15801</v>
      </c>
      <c r="G467" s="1" t="s">
        <v>16906</v>
      </c>
      <c r="H467" s="1" t="s">
        <v>17983</v>
      </c>
      <c r="I467" s="1" t="s">
        <v>10329</v>
      </c>
      <c r="J467" s="1"/>
      <c r="K467" s="1" t="s">
        <v>23736</v>
      </c>
      <c r="L467" s="1" t="s">
        <v>465</v>
      </c>
      <c r="M467" s="1" t="s">
        <v>11931</v>
      </c>
      <c r="N467" s="1" t="s">
        <v>13138</v>
      </c>
      <c r="O467" s="1" t="s">
        <v>465</v>
      </c>
      <c r="P467" s="1" t="s">
        <v>23742</v>
      </c>
      <c r="Q467" s="1" t="s">
        <v>23742</v>
      </c>
      <c r="R467" s="1" t="s">
        <v>14256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5517</v>
      </c>
      <c r="G468" s="1" t="s">
        <v>7134</v>
      </c>
      <c r="H468" s="1" t="s">
        <v>8727</v>
      </c>
      <c r="I468" s="1" t="s">
        <v>10330</v>
      </c>
      <c r="J468" s="1"/>
      <c r="K468" s="1" t="s">
        <v>23736</v>
      </c>
      <c r="L468" s="1" t="s">
        <v>466</v>
      </c>
      <c r="M468" s="1" t="s">
        <v>11932</v>
      </c>
      <c r="N468" s="1" t="s">
        <v>13138</v>
      </c>
      <c r="O468" s="1" t="s">
        <v>466</v>
      </c>
      <c r="P468" s="1" t="s">
        <v>23742</v>
      </c>
      <c r="Q468" s="1" t="s">
        <v>23742</v>
      </c>
      <c r="R468" s="1" t="s">
        <v>14256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20929</v>
      </c>
      <c r="F469" s="1" t="s">
        <v>21727</v>
      </c>
      <c r="G469" s="1" t="s">
        <v>20929</v>
      </c>
      <c r="H469" s="1" t="s">
        <v>23263</v>
      </c>
      <c r="I469" s="1" t="s">
        <v>10331</v>
      </c>
      <c r="J469" s="1"/>
      <c r="K469" s="1" t="s">
        <v>23736</v>
      </c>
      <c r="L469" s="1" t="s">
        <v>467</v>
      </c>
      <c r="M469" s="1" t="s">
        <v>11933</v>
      </c>
      <c r="N469" s="1" t="s">
        <v>13138</v>
      </c>
      <c r="O469" s="1" t="s">
        <v>467</v>
      </c>
      <c r="P469" s="1" t="s">
        <v>23742</v>
      </c>
      <c r="Q469" s="1" t="s">
        <v>23742</v>
      </c>
      <c r="R469" s="1" t="s">
        <v>14256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20930</v>
      </c>
      <c r="F470" s="1" t="s">
        <v>21728</v>
      </c>
      <c r="G470" s="1" t="s">
        <v>22499</v>
      </c>
      <c r="H470" s="1" t="s">
        <v>23264</v>
      </c>
      <c r="I470" s="1" t="s">
        <v>10332</v>
      </c>
      <c r="J470" s="1"/>
      <c r="K470" s="1" t="s">
        <v>23736</v>
      </c>
      <c r="L470" s="1" t="s">
        <v>468</v>
      </c>
      <c r="M470" s="1" t="s">
        <v>11934</v>
      </c>
      <c r="N470" s="1" t="s">
        <v>13138</v>
      </c>
      <c r="O470" s="1" t="s">
        <v>468</v>
      </c>
      <c r="P470" s="1" t="s">
        <v>23742</v>
      </c>
      <c r="Q470" s="1" t="s">
        <v>23742</v>
      </c>
      <c r="R470" s="1" t="s">
        <v>14256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5520</v>
      </c>
      <c r="G471" s="1" t="s">
        <v>7136</v>
      </c>
      <c r="H471" s="1" t="s">
        <v>8730</v>
      </c>
      <c r="I471" s="1" t="s">
        <v>10333</v>
      </c>
      <c r="J471" s="1"/>
      <c r="K471" s="1" t="s">
        <v>23736</v>
      </c>
      <c r="L471" s="1" t="s">
        <v>469</v>
      </c>
      <c r="M471" s="1" t="s">
        <v>11935</v>
      </c>
      <c r="N471" s="1" t="s">
        <v>13138</v>
      </c>
      <c r="O471" s="1" t="s">
        <v>469</v>
      </c>
      <c r="P471" s="1" t="s">
        <v>23742</v>
      </c>
      <c r="Q471" s="1" t="s">
        <v>23742</v>
      </c>
      <c r="R471" s="1" t="s">
        <v>14256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20931</v>
      </c>
      <c r="F472" s="1" t="s">
        <v>21729</v>
      </c>
      <c r="G472" s="1" t="s">
        <v>22500</v>
      </c>
      <c r="H472" s="1" t="s">
        <v>23265</v>
      </c>
      <c r="I472" s="1" t="s">
        <v>10334</v>
      </c>
      <c r="J472" s="1"/>
      <c r="K472" s="1" t="s">
        <v>23736</v>
      </c>
      <c r="L472" s="1" t="s">
        <v>470</v>
      </c>
      <c r="M472" s="1" t="s">
        <v>11936</v>
      </c>
      <c r="N472" s="1" t="s">
        <v>13138</v>
      </c>
      <c r="O472" s="1" t="s">
        <v>470</v>
      </c>
      <c r="P472" s="1" t="s">
        <v>23742</v>
      </c>
      <c r="Q472" s="1" t="s">
        <v>23742</v>
      </c>
      <c r="R472" s="1" t="s">
        <v>14256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20932</v>
      </c>
      <c r="F473" s="1" t="s">
        <v>21730</v>
      </c>
      <c r="G473" s="1" t="s">
        <v>22501</v>
      </c>
      <c r="H473" s="1" t="s">
        <v>23266</v>
      </c>
      <c r="I473" s="1" t="s">
        <v>10335</v>
      </c>
      <c r="J473" s="1"/>
      <c r="K473" s="1" t="s">
        <v>23736</v>
      </c>
      <c r="L473" s="1" t="s">
        <v>471</v>
      </c>
      <c r="M473" s="1" t="s">
        <v>11937</v>
      </c>
      <c r="N473" s="1" t="s">
        <v>13138</v>
      </c>
      <c r="O473" s="1" t="s">
        <v>471</v>
      </c>
      <c r="P473" s="1" t="s">
        <v>23742</v>
      </c>
      <c r="Q473" s="1" t="s">
        <v>23742</v>
      </c>
      <c r="R473" s="1" t="s">
        <v>14256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20933</v>
      </c>
      <c r="F474" s="1" t="s">
        <v>21731</v>
      </c>
      <c r="G474" s="1" t="s">
        <v>22502</v>
      </c>
      <c r="H474" s="1" t="s">
        <v>23266</v>
      </c>
      <c r="I474" s="1" t="s">
        <v>10336</v>
      </c>
      <c r="J474" s="1"/>
      <c r="K474" s="1" t="s">
        <v>23736</v>
      </c>
      <c r="L474" s="1" t="s">
        <v>472</v>
      </c>
      <c r="M474" s="1" t="s">
        <v>11938</v>
      </c>
      <c r="N474" s="1" t="s">
        <v>13138</v>
      </c>
      <c r="O474" s="1" t="s">
        <v>472</v>
      </c>
      <c r="P474" s="1" t="s">
        <v>23742</v>
      </c>
      <c r="Q474" s="1" t="s">
        <v>23742</v>
      </c>
      <c r="R474" s="1" t="s">
        <v>14256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5524</v>
      </c>
      <c r="G475" s="1" t="s">
        <v>7140</v>
      </c>
      <c r="H475" s="1" t="s">
        <v>8733</v>
      </c>
      <c r="I475" s="1" t="s">
        <v>10337</v>
      </c>
      <c r="J475" s="1"/>
      <c r="K475" s="1" t="s">
        <v>23736</v>
      </c>
      <c r="L475" s="1" t="s">
        <v>473</v>
      </c>
      <c r="M475" s="1" t="s">
        <v>11939</v>
      </c>
      <c r="N475" s="1" t="s">
        <v>13138</v>
      </c>
      <c r="O475" s="1" t="s">
        <v>473</v>
      </c>
      <c r="P475" s="1" t="s">
        <v>23742</v>
      </c>
      <c r="Q475" s="1" t="s">
        <v>23742</v>
      </c>
      <c r="R475" s="1" t="s">
        <v>14256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20934</v>
      </c>
      <c r="F476" s="1" t="s">
        <v>21732</v>
      </c>
      <c r="G476" s="1" t="s">
        <v>22503</v>
      </c>
      <c r="H476" s="1" t="s">
        <v>23267</v>
      </c>
      <c r="I476" s="1" t="s">
        <v>10338</v>
      </c>
      <c r="J476" s="1"/>
      <c r="K476" s="1" t="s">
        <v>23736</v>
      </c>
      <c r="L476" s="1" t="s">
        <v>474</v>
      </c>
      <c r="M476" s="1" t="s">
        <v>11940</v>
      </c>
      <c r="N476" s="1" t="s">
        <v>13138</v>
      </c>
      <c r="O476" s="1" t="s">
        <v>474</v>
      </c>
      <c r="P476" s="1" t="s">
        <v>23742</v>
      </c>
      <c r="Q476" s="1" t="s">
        <v>23742</v>
      </c>
      <c r="R476" s="1" t="s">
        <v>14256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14672</v>
      </c>
      <c r="F477" s="1" t="s">
        <v>15811</v>
      </c>
      <c r="G477" s="1" t="s">
        <v>16915</v>
      </c>
      <c r="H477" s="1" t="s">
        <v>17992</v>
      </c>
      <c r="I477" s="1" t="s">
        <v>10339</v>
      </c>
      <c r="J477" s="1"/>
      <c r="K477" s="1" t="s">
        <v>23736</v>
      </c>
      <c r="L477" s="1" t="s">
        <v>475</v>
      </c>
      <c r="M477" s="1" t="s">
        <v>11941</v>
      </c>
      <c r="N477" s="1" t="s">
        <v>13138</v>
      </c>
      <c r="O477" s="1" t="s">
        <v>475</v>
      </c>
      <c r="P477" s="1" t="s">
        <v>23742</v>
      </c>
      <c r="Q477" s="1" t="s">
        <v>23742</v>
      </c>
      <c r="R477" s="1" t="s">
        <v>14256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14673</v>
      </c>
      <c r="F478" s="1" t="s">
        <v>15812</v>
      </c>
      <c r="G478" s="1" t="s">
        <v>16916</v>
      </c>
      <c r="H478" s="1" t="s">
        <v>17993</v>
      </c>
      <c r="I478" s="1" t="s">
        <v>10340</v>
      </c>
      <c r="J478" s="1"/>
      <c r="K478" s="1" t="s">
        <v>23736</v>
      </c>
      <c r="L478" s="1" t="s">
        <v>476</v>
      </c>
      <c r="M478" s="1" t="s">
        <v>11942</v>
      </c>
      <c r="N478" s="1" t="s">
        <v>13138</v>
      </c>
      <c r="O478" s="1" t="s">
        <v>476</v>
      </c>
      <c r="P478" s="1" t="s">
        <v>23742</v>
      </c>
      <c r="Q478" s="1" t="s">
        <v>23742</v>
      </c>
      <c r="R478" s="1" t="s">
        <v>14256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20935</v>
      </c>
      <c r="F479" s="1" t="s">
        <v>21733</v>
      </c>
      <c r="G479" s="1" t="s">
        <v>22504</v>
      </c>
      <c r="H479" s="1" t="s">
        <v>23268</v>
      </c>
      <c r="I479" s="1" t="s">
        <v>10341</v>
      </c>
      <c r="J479" s="1"/>
      <c r="K479" s="1" t="s">
        <v>23736</v>
      </c>
      <c r="L479" s="1" t="s">
        <v>477</v>
      </c>
      <c r="M479" s="1" t="s">
        <v>11943</v>
      </c>
      <c r="N479" s="1" t="s">
        <v>13138</v>
      </c>
      <c r="O479" s="1" t="s">
        <v>477</v>
      </c>
      <c r="P479" s="1" t="s">
        <v>23742</v>
      </c>
      <c r="Q479" s="1" t="s">
        <v>23742</v>
      </c>
      <c r="R479" s="1" t="s">
        <v>14256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20936</v>
      </c>
      <c r="F480" s="1" t="s">
        <v>21734</v>
      </c>
      <c r="G480" s="1" t="s">
        <v>22505</v>
      </c>
      <c r="H480" s="1" t="s">
        <v>23269</v>
      </c>
      <c r="I480" s="1" t="s">
        <v>10342</v>
      </c>
      <c r="J480" s="1"/>
      <c r="K480" s="1" t="s">
        <v>23736</v>
      </c>
      <c r="L480" s="1" t="s">
        <v>478</v>
      </c>
      <c r="M480" s="1" t="s">
        <v>11944</v>
      </c>
      <c r="N480" s="1" t="s">
        <v>13138</v>
      </c>
      <c r="O480" s="1" t="s">
        <v>478</v>
      </c>
      <c r="P480" s="1" t="s">
        <v>23742</v>
      </c>
      <c r="Q480" s="1" t="s">
        <v>23742</v>
      </c>
      <c r="R480" s="1" t="s">
        <v>14256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15814</v>
      </c>
      <c r="G481" s="1" t="s">
        <v>16918</v>
      </c>
      <c r="H481" s="1" t="s">
        <v>17993</v>
      </c>
      <c r="I481" s="1" t="s">
        <v>10343</v>
      </c>
      <c r="J481" s="1"/>
      <c r="K481" s="1" t="s">
        <v>23736</v>
      </c>
      <c r="L481" s="1" t="s">
        <v>479</v>
      </c>
      <c r="M481" s="1" t="s">
        <v>11945</v>
      </c>
      <c r="N481" s="1" t="s">
        <v>13138</v>
      </c>
      <c r="O481" s="1" t="s">
        <v>479</v>
      </c>
      <c r="P481" s="1" t="s">
        <v>23742</v>
      </c>
      <c r="Q481" s="1" t="s">
        <v>23742</v>
      </c>
      <c r="R481" s="1" t="s">
        <v>14256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5531</v>
      </c>
      <c r="G482" s="1" t="s">
        <v>7147</v>
      </c>
      <c r="H482" s="1" t="s">
        <v>5531</v>
      </c>
      <c r="I482" s="1" t="s">
        <v>10344</v>
      </c>
      <c r="J482" s="1"/>
      <c r="K482" s="1" t="s">
        <v>23736</v>
      </c>
      <c r="L482" s="1" t="s">
        <v>480</v>
      </c>
      <c r="M482" s="1" t="s">
        <v>11946</v>
      </c>
      <c r="N482" s="1" t="s">
        <v>13138</v>
      </c>
      <c r="O482" s="1" t="s">
        <v>480</v>
      </c>
      <c r="P482" s="1" t="s">
        <v>23742</v>
      </c>
      <c r="Q482" s="1" t="s">
        <v>23742</v>
      </c>
      <c r="R482" s="1" t="s">
        <v>14256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20937</v>
      </c>
      <c r="F483" s="1" t="s">
        <v>21735</v>
      </c>
      <c r="G483" s="1" t="s">
        <v>22506</v>
      </c>
      <c r="H483" s="1" t="s">
        <v>23270</v>
      </c>
      <c r="I483" s="1" t="s">
        <v>10345</v>
      </c>
      <c r="J483" s="1"/>
      <c r="K483" s="1" t="s">
        <v>23736</v>
      </c>
      <c r="L483" s="1" t="s">
        <v>481</v>
      </c>
      <c r="M483" s="1" t="s">
        <v>11947</v>
      </c>
      <c r="N483" s="1" t="s">
        <v>13138</v>
      </c>
      <c r="O483" s="1" t="s">
        <v>481</v>
      </c>
      <c r="P483" s="1" t="s">
        <v>23742</v>
      </c>
      <c r="Q483" s="1" t="s">
        <v>23742</v>
      </c>
      <c r="R483" s="1" t="s">
        <v>14256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14678</v>
      </c>
      <c r="F484" s="1" t="s">
        <v>15817</v>
      </c>
      <c r="G484" s="1" t="s">
        <v>16921</v>
      </c>
      <c r="H484" s="1" t="s">
        <v>17996</v>
      </c>
      <c r="I484" s="1" t="s">
        <v>10346</v>
      </c>
      <c r="J484" s="1"/>
      <c r="K484" s="1" t="s">
        <v>23736</v>
      </c>
      <c r="L484" s="1" t="s">
        <v>482</v>
      </c>
      <c r="M484" s="1" t="s">
        <v>11948</v>
      </c>
      <c r="N484" s="1" t="s">
        <v>13138</v>
      </c>
      <c r="O484" s="1" t="s">
        <v>482</v>
      </c>
      <c r="P484" s="1" t="s">
        <v>23742</v>
      </c>
      <c r="Q484" s="1" t="s">
        <v>23742</v>
      </c>
      <c r="R484" s="1" t="s">
        <v>14256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20938</v>
      </c>
      <c r="F485" s="1" t="s">
        <v>21736</v>
      </c>
      <c r="G485" s="1" t="s">
        <v>22507</v>
      </c>
      <c r="H485" s="1" t="s">
        <v>23271</v>
      </c>
      <c r="I485" s="1" t="s">
        <v>10347</v>
      </c>
      <c r="J485" s="1"/>
      <c r="K485" s="1" t="s">
        <v>23736</v>
      </c>
      <c r="L485" s="1" t="s">
        <v>483</v>
      </c>
      <c r="M485" s="1" t="s">
        <v>11949</v>
      </c>
      <c r="N485" s="1" t="s">
        <v>13138</v>
      </c>
      <c r="O485" s="1" t="s">
        <v>483</v>
      </c>
      <c r="P485" s="1" t="s">
        <v>23742</v>
      </c>
      <c r="Q485" s="1" t="s">
        <v>23742</v>
      </c>
      <c r="R485" s="1" t="s">
        <v>14256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20939</v>
      </c>
      <c r="F486" s="1" t="s">
        <v>21737</v>
      </c>
      <c r="G486" s="1" t="s">
        <v>22508</v>
      </c>
      <c r="H486" s="1" t="s">
        <v>23272</v>
      </c>
      <c r="I486" s="1" t="s">
        <v>10348</v>
      </c>
      <c r="J486" s="1"/>
      <c r="K486" s="1" t="s">
        <v>23736</v>
      </c>
      <c r="L486" s="1" t="s">
        <v>484</v>
      </c>
      <c r="M486" s="1" t="s">
        <v>11950</v>
      </c>
      <c r="N486" s="1" t="s">
        <v>13138</v>
      </c>
      <c r="O486" s="1" t="s">
        <v>484</v>
      </c>
      <c r="P486" s="1" t="s">
        <v>23742</v>
      </c>
      <c r="Q486" s="1" t="s">
        <v>23742</v>
      </c>
      <c r="R486" s="1" t="s">
        <v>14256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5536</v>
      </c>
      <c r="G487" s="1" t="s">
        <v>7152</v>
      </c>
      <c r="H487" s="1" t="s">
        <v>8743</v>
      </c>
      <c r="I487" s="1" t="s">
        <v>10349</v>
      </c>
      <c r="J487" s="1"/>
      <c r="K487" s="1" t="s">
        <v>23736</v>
      </c>
      <c r="L487" s="1" t="s">
        <v>485</v>
      </c>
      <c r="M487" s="1" t="s">
        <v>11951</v>
      </c>
      <c r="N487" s="1" t="s">
        <v>13138</v>
      </c>
      <c r="O487" s="1" t="s">
        <v>485</v>
      </c>
      <c r="P487" s="1" t="s">
        <v>23742</v>
      </c>
      <c r="Q487" s="1" t="s">
        <v>23742</v>
      </c>
      <c r="R487" s="1" t="s">
        <v>14256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20940</v>
      </c>
      <c r="F488" s="1" t="s">
        <v>21738</v>
      </c>
      <c r="G488" s="1" t="s">
        <v>22509</v>
      </c>
      <c r="H488" s="1" t="s">
        <v>23273</v>
      </c>
      <c r="I488" s="1" t="s">
        <v>10350</v>
      </c>
      <c r="J488" s="1"/>
      <c r="K488" s="1" t="s">
        <v>23736</v>
      </c>
      <c r="L488" s="1" t="s">
        <v>486</v>
      </c>
      <c r="M488" s="1" t="s">
        <v>11952</v>
      </c>
      <c r="N488" s="1" t="s">
        <v>13138</v>
      </c>
      <c r="O488" s="1" t="s">
        <v>486</v>
      </c>
      <c r="P488" s="1" t="s">
        <v>23742</v>
      </c>
      <c r="Q488" s="1" t="s">
        <v>23742</v>
      </c>
      <c r="R488" s="1" t="s">
        <v>14256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20941</v>
      </c>
      <c r="F489" s="1" t="s">
        <v>21739</v>
      </c>
      <c r="G489" s="1" t="s">
        <v>22510</v>
      </c>
      <c r="H489" s="1" t="s">
        <v>23274</v>
      </c>
      <c r="I489" s="1" t="s">
        <v>10351</v>
      </c>
      <c r="J489" s="1"/>
      <c r="K489" s="1" t="s">
        <v>23736</v>
      </c>
      <c r="L489" s="1" t="s">
        <v>487</v>
      </c>
      <c r="M489" s="1" t="s">
        <v>11953</v>
      </c>
      <c r="N489" s="1" t="s">
        <v>13138</v>
      </c>
      <c r="O489" s="1" t="s">
        <v>487</v>
      </c>
      <c r="P489" s="1" t="s">
        <v>23742</v>
      </c>
      <c r="Q489" s="1" t="s">
        <v>23742</v>
      </c>
      <c r="R489" s="1" t="s">
        <v>14256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20942</v>
      </c>
      <c r="F490" s="1" t="s">
        <v>21740</v>
      </c>
      <c r="G490" s="1" t="s">
        <v>22511</v>
      </c>
      <c r="H490" s="1" t="s">
        <v>23275</v>
      </c>
      <c r="I490" s="1" t="s">
        <v>10352</v>
      </c>
      <c r="J490" s="1"/>
      <c r="K490" s="1" t="s">
        <v>23736</v>
      </c>
      <c r="L490" s="1" t="s">
        <v>488</v>
      </c>
      <c r="M490" s="1" t="s">
        <v>11954</v>
      </c>
      <c r="N490" s="1" t="s">
        <v>13138</v>
      </c>
      <c r="O490" s="1" t="s">
        <v>488</v>
      </c>
      <c r="P490" s="1" t="s">
        <v>23742</v>
      </c>
      <c r="Q490" s="1" t="s">
        <v>23742</v>
      </c>
      <c r="R490" s="1" t="s">
        <v>14256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20943</v>
      </c>
      <c r="F491" s="1" t="s">
        <v>21741</v>
      </c>
      <c r="G491" s="1" t="s">
        <v>22512</v>
      </c>
      <c r="H491" s="1" t="s">
        <v>23276</v>
      </c>
      <c r="I491" s="1" t="s">
        <v>10353</v>
      </c>
      <c r="J491" s="1"/>
      <c r="K491" s="1" t="s">
        <v>23736</v>
      </c>
      <c r="L491" s="1" t="s">
        <v>489</v>
      </c>
      <c r="M491" s="1" t="s">
        <v>11955</v>
      </c>
      <c r="N491" s="1" t="s">
        <v>13138</v>
      </c>
      <c r="O491" s="1" t="s">
        <v>489</v>
      </c>
      <c r="P491" s="1" t="s">
        <v>23742</v>
      </c>
      <c r="Q491" s="1" t="s">
        <v>23742</v>
      </c>
      <c r="R491" s="1" t="s">
        <v>14256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5541</v>
      </c>
      <c r="G492" s="1" t="s">
        <v>7157</v>
      </c>
      <c r="H492" s="1" t="s">
        <v>8748</v>
      </c>
      <c r="I492" s="1" t="s">
        <v>10354</v>
      </c>
      <c r="J492" s="1"/>
      <c r="K492" s="1" t="s">
        <v>23736</v>
      </c>
      <c r="L492" s="1" t="s">
        <v>490</v>
      </c>
      <c r="M492" s="1" t="s">
        <v>11956</v>
      </c>
      <c r="N492" s="1" t="s">
        <v>13138</v>
      </c>
      <c r="O492" s="1" t="s">
        <v>490</v>
      </c>
      <c r="P492" s="1" t="s">
        <v>23742</v>
      </c>
      <c r="Q492" s="1" t="s">
        <v>23742</v>
      </c>
      <c r="R492" s="1" t="s">
        <v>14256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7158</v>
      </c>
      <c r="H493" s="1" t="s">
        <v>8749</v>
      </c>
      <c r="I493" s="1" t="s">
        <v>10355</v>
      </c>
      <c r="J493" s="1"/>
      <c r="K493" s="1" t="s">
        <v>23736</v>
      </c>
      <c r="L493" s="1" t="s">
        <v>491</v>
      </c>
      <c r="M493" s="1" t="s">
        <v>11957</v>
      </c>
      <c r="N493" s="1" t="s">
        <v>13138</v>
      </c>
      <c r="O493" s="1" t="s">
        <v>491</v>
      </c>
      <c r="P493" s="1" t="s">
        <v>23742</v>
      </c>
      <c r="Q493" s="1" t="s">
        <v>23742</v>
      </c>
      <c r="R493" s="1" t="s">
        <v>14256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20944</v>
      </c>
      <c r="F494" s="1" t="s">
        <v>21742</v>
      </c>
      <c r="G494" s="1" t="s">
        <v>22513</v>
      </c>
      <c r="H494" s="1" t="s">
        <v>23277</v>
      </c>
      <c r="I494" s="1" t="s">
        <v>10356</v>
      </c>
      <c r="J494" s="1"/>
      <c r="K494" s="1" t="s">
        <v>23736</v>
      </c>
      <c r="L494" s="1" t="s">
        <v>492</v>
      </c>
      <c r="M494" s="1" t="s">
        <v>11958</v>
      </c>
      <c r="N494" s="1" t="s">
        <v>13138</v>
      </c>
      <c r="O494" s="1" t="s">
        <v>492</v>
      </c>
      <c r="P494" s="1" t="s">
        <v>23742</v>
      </c>
      <c r="Q494" s="1" t="s">
        <v>23742</v>
      </c>
      <c r="R494" s="1" t="s">
        <v>14256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5544</v>
      </c>
      <c r="G495" s="1" t="s">
        <v>7160</v>
      </c>
      <c r="H495" s="1" t="s">
        <v>8751</v>
      </c>
      <c r="I495" s="1" t="s">
        <v>10357</v>
      </c>
      <c r="J495" s="1"/>
      <c r="K495" s="1" t="s">
        <v>23736</v>
      </c>
      <c r="L495" s="1" t="s">
        <v>493</v>
      </c>
      <c r="M495" s="1" t="s">
        <v>11959</v>
      </c>
      <c r="N495" s="1" t="s">
        <v>13138</v>
      </c>
      <c r="O495" s="1" t="s">
        <v>493</v>
      </c>
      <c r="P495" s="1" t="s">
        <v>23742</v>
      </c>
      <c r="Q495" s="1" t="s">
        <v>23742</v>
      </c>
      <c r="R495" s="1" t="s">
        <v>14256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20945</v>
      </c>
      <c r="F496" s="1" t="s">
        <v>21743</v>
      </c>
      <c r="G496" s="1" t="s">
        <v>22514</v>
      </c>
      <c r="H496" s="1" t="s">
        <v>23278</v>
      </c>
      <c r="I496" s="1" t="s">
        <v>10358</v>
      </c>
      <c r="J496" s="1"/>
      <c r="K496" s="1" t="s">
        <v>23736</v>
      </c>
      <c r="L496" s="1" t="s">
        <v>494</v>
      </c>
      <c r="M496" s="1" t="s">
        <v>11960</v>
      </c>
      <c r="N496" s="1" t="s">
        <v>13138</v>
      </c>
      <c r="O496" s="1" t="s">
        <v>494</v>
      </c>
      <c r="P496" s="1" t="s">
        <v>23742</v>
      </c>
      <c r="Q496" s="1" t="s">
        <v>23742</v>
      </c>
      <c r="R496" s="1" t="s">
        <v>14256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14687</v>
      </c>
      <c r="F497" s="1" t="s">
        <v>15826</v>
      </c>
      <c r="G497" s="1" t="s">
        <v>16930</v>
      </c>
      <c r="H497" s="1" t="s">
        <v>18005</v>
      </c>
      <c r="I497" s="1" t="s">
        <v>10359</v>
      </c>
      <c r="J497" s="1"/>
      <c r="K497" s="1" t="s">
        <v>23736</v>
      </c>
      <c r="L497" s="1" t="s">
        <v>495</v>
      </c>
      <c r="M497" s="1" t="s">
        <v>11961</v>
      </c>
      <c r="N497" s="1" t="s">
        <v>13138</v>
      </c>
      <c r="O497" s="1" t="s">
        <v>495</v>
      </c>
      <c r="P497" s="1" t="s">
        <v>23742</v>
      </c>
      <c r="Q497" s="1" t="s">
        <v>23742</v>
      </c>
      <c r="R497" s="1" t="s">
        <v>14256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20946</v>
      </c>
      <c r="F498" s="1" t="s">
        <v>21744</v>
      </c>
      <c r="G498" s="1" t="s">
        <v>22515</v>
      </c>
      <c r="H498" s="1" t="s">
        <v>23279</v>
      </c>
      <c r="I498" s="1" t="s">
        <v>10360</v>
      </c>
      <c r="J498" s="1"/>
      <c r="K498" s="1" t="s">
        <v>23736</v>
      </c>
      <c r="L498" s="1" t="s">
        <v>496</v>
      </c>
      <c r="M498" s="1" t="s">
        <v>11962</v>
      </c>
      <c r="N498" s="1" t="s">
        <v>13138</v>
      </c>
      <c r="O498" s="1" t="s">
        <v>496</v>
      </c>
      <c r="P498" s="1" t="s">
        <v>23742</v>
      </c>
      <c r="Q498" s="1" t="s">
        <v>23742</v>
      </c>
      <c r="R498" s="1" t="s">
        <v>14256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20947</v>
      </c>
      <c r="F499" s="1" t="s">
        <v>21745</v>
      </c>
      <c r="G499" s="1" t="s">
        <v>22516</v>
      </c>
      <c r="H499" s="1" t="s">
        <v>23280</v>
      </c>
      <c r="I499" s="1" t="s">
        <v>10361</v>
      </c>
      <c r="J499" s="1"/>
      <c r="K499" s="1" t="s">
        <v>23736</v>
      </c>
      <c r="L499" s="1" t="s">
        <v>497</v>
      </c>
      <c r="M499" s="1" t="s">
        <v>11963</v>
      </c>
      <c r="N499" s="1" t="s">
        <v>13138</v>
      </c>
      <c r="O499" s="1" t="s">
        <v>497</v>
      </c>
      <c r="P499" s="1" t="s">
        <v>23742</v>
      </c>
      <c r="Q499" s="1" t="s">
        <v>23742</v>
      </c>
      <c r="R499" s="1" t="s">
        <v>14256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20948</v>
      </c>
      <c r="F500" s="1" t="s">
        <v>21746</v>
      </c>
      <c r="G500" s="1" t="s">
        <v>22517</v>
      </c>
      <c r="H500" s="1" t="s">
        <v>23281</v>
      </c>
      <c r="I500" s="1" t="s">
        <v>10362</v>
      </c>
      <c r="J500" s="1"/>
      <c r="K500" s="1" t="s">
        <v>23736</v>
      </c>
      <c r="L500" s="1" t="s">
        <v>498</v>
      </c>
      <c r="M500" s="1" t="s">
        <v>11964</v>
      </c>
      <c r="N500" s="1" t="s">
        <v>13138</v>
      </c>
      <c r="O500" s="1" t="s">
        <v>498</v>
      </c>
      <c r="P500" s="1" t="s">
        <v>23742</v>
      </c>
      <c r="Q500" s="1" t="s">
        <v>23742</v>
      </c>
      <c r="R500" s="1" t="s">
        <v>14256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20949</v>
      </c>
      <c r="F501" s="1" t="s">
        <v>21747</v>
      </c>
      <c r="G501" s="1" t="s">
        <v>22518</v>
      </c>
      <c r="H501" s="1" t="s">
        <v>23282</v>
      </c>
      <c r="I501" s="1" t="s">
        <v>10363</v>
      </c>
      <c r="J501" s="1"/>
      <c r="K501" s="1" t="s">
        <v>23736</v>
      </c>
      <c r="L501" s="1" t="s">
        <v>499</v>
      </c>
      <c r="M501" s="1" t="s">
        <v>11965</v>
      </c>
      <c r="N501" s="1" t="s">
        <v>13138</v>
      </c>
      <c r="O501" s="1" t="s">
        <v>499</v>
      </c>
      <c r="P501" s="1" t="s">
        <v>23742</v>
      </c>
      <c r="Q501" s="1" t="s">
        <v>23742</v>
      </c>
      <c r="R501" s="1" t="s">
        <v>14256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20950</v>
      </c>
      <c r="F502" s="1" t="s">
        <v>21748</v>
      </c>
      <c r="G502" s="1" t="s">
        <v>22519</v>
      </c>
      <c r="H502" s="1" t="s">
        <v>23283</v>
      </c>
      <c r="I502" s="1" t="s">
        <v>10364</v>
      </c>
      <c r="J502" s="1"/>
      <c r="K502" s="1" t="s">
        <v>23736</v>
      </c>
      <c r="L502" s="1" t="s">
        <v>500</v>
      </c>
      <c r="M502" s="1" t="s">
        <v>11966</v>
      </c>
      <c r="N502" s="1" t="s">
        <v>13138</v>
      </c>
      <c r="O502" s="1" t="s">
        <v>500</v>
      </c>
      <c r="P502" s="1" t="s">
        <v>23742</v>
      </c>
      <c r="Q502" s="1" t="s">
        <v>23742</v>
      </c>
      <c r="R502" s="1" t="s">
        <v>14256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20951</v>
      </c>
      <c r="F503" s="1" t="s">
        <v>21749</v>
      </c>
      <c r="G503" s="1" t="s">
        <v>22520</v>
      </c>
      <c r="H503" s="1" t="s">
        <v>23284</v>
      </c>
      <c r="I503" s="1" t="s">
        <v>10365</v>
      </c>
      <c r="J503" s="1"/>
      <c r="K503" s="1" t="s">
        <v>23736</v>
      </c>
      <c r="L503" s="1" t="s">
        <v>501</v>
      </c>
      <c r="M503" s="1" t="s">
        <v>11967</v>
      </c>
      <c r="N503" s="1" t="s">
        <v>13138</v>
      </c>
      <c r="O503" s="1" t="s">
        <v>501</v>
      </c>
      <c r="P503" s="1" t="s">
        <v>23742</v>
      </c>
      <c r="Q503" s="1" t="s">
        <v>23742</v>
      </c>
      <c r="R503" s="1" t="s">
        <v>14256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14693</v>
      </c>
      <c r="F504" s="1" t="s">
        <v>14693</v>
      </c>
      <c r="G504" s="1" t="s">
        <v>16936</v>
      </c>
      <c r="H504" s="1" t="s">
        <v>18011</v>
      </c>
      <c r="I504" s="1" t="s">
        <v>10366</v>
      </c>
      <c r="J504" s="1"/>
      <c r="K504" s="1" t="s">
        <v>23736</v>
      </c>
      <c r="L504" s="1" t="s">
        <v>502</v>
      </c>
      <c r="M504" s="1" t="s">
        <v>11968</v>
      </c>
      <c r="N504" s="1" t="s">
        <v>13138</v>
      </c>
      <c r="O504" s="1" t="s">
        <v>502</v>
      </c>
      <c r="P504" s="1" t="s">
        <v>23742</v>
      </c>
      <c r="Q504" s="1" t="s">
        <v>23742</v>
      </c>
      <c r="R504" s="1" t="s">
        <v>14256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20952</v>
      </c>
      <c r="F505" s="1" t="s">
        <v>21750</v>
      </c>
      <c r="G505" s="1" t="s">
        <v>22521</v>
      </c>
      <c r="H505" s="1" t="s">
        <v>23285</v>
      </c>
      <c r="I505" s="1" t="s">
        <v>10367</v>
      </c>
      <c r="J505" s="1"/>
      <c r="K505" s="1" t="s">
        <v>23736</v>
      </c>
      <c r="L505" s="1" t="s">
        <v>503</v>
      </c>
      <c r="M505" s="1" t="s">
        <v>11969</v>
      </c>
      <c r="N505" s="1" t="s">
        <v>13138</v>
      </c>
      <c r="O505" s="1" t="s">
        <v>503</v>
      </c>
      <c r="P505" s="1" t="s">
        <v>23742</v>
      </c>
      <c r="Q505" s="1" t="s">
        <v>23742</v>
      </c>
      <c r="R505" s="1" t="s">
        <v>14256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20953</v>
      </c>
      <c r="F506" s="1" t="s">
        <v>20953</v>
      </c>
      <c r="G506" s="1" t="s">
        <v>22522</v>
      </c>
      <c r="H506" s="1" t="s">
        <v>23286</v>
      </c>
      <c r="I506" s="1" t="s">
        <v>10368</v>
      </c>
      <c r="J506" s="1"/>
      <c r="K506" s="1" t="s">
        <v>23736</v>
      </c>
      <c r="L506" s="1" t="s">
        <v>504</v>
      </c>
      <c r="M506" s="1" t="s">
        <v>11970</v>
      </c>
      <c r="N506" s="1" t="s">
        <v>13138</v>
      </c>
      <c r="O506" s="1" t="s">
        <v>504</v>
      </c>
      <c r="P506" s="1" t="s">
        <v>23742</v>
      </c>
      <c r="Q506" s="1" t="s">
        <v>23742</v>
      </c>
      <c r="R506" s="1" t="s">
        <v>14256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20954</v>
      </c>
      <c r="F507" s="1" t="s">
        <v>21751</v>
      </c>
      <c r="G507" s="1" t="s">
        <v>22523</v>
      </c>
      <c r="H507" s="1" t="s">
        <v>23287</v>
      </c>
      <c r="I507" s="1" t="s">
        <v>10369</v>
      </c>
      <c r="J507" s="1"/>
      <c r="K507" s="1" t="s">
        <v>23736</v>
      </c>
      <c r="L507" s="1" t="s">
        <v>505</v>
      </c>
      <c r="M507" s="1" t="s">
        <v>11971</v>
      </c>
      <c r="N507" s="1" t="s">
        <v>13138</v>
      </c>
      <c r="O507" s="1" t="s">
        <v>505</v>
      </c>
      <c r="P507" s="1" t="s">
        <v>23742</v>
      </c>
      <c r="Q507" s="1" t="s">
        <v>23742</v>
      </c>
      <c r="R507" s="1" t="s">
        <v>14256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14697</v>
      </c>
      <c r="F508" s="1" t="s">
        <v>15834</v>
      </c>
      <c r="G508" s="1" t="s">
        <v>16940</v>
      </c>
      <c r="H508" s="1" t="s">
        <v>18015</v>
      </c>
      <c r="I508" s="1" t="s">
        <v>10370</v>
      </c>
      <c r="J508" s="1"/>
      <c r="K508" s="1" t="s">
        <v>23736</v>
      </c>
      <c r="L508" s="1" t="s">
        <v>506</v>
      </c>
      <c r="M508" s="1" t="s">
        <v>11972</v>
      </c>
      <c r="N508" s="1" t="s">
        <v>13138</v>
      </c>
      <c r="O508" s="1" t="s">
        <v>506</v>
      </c>
      <c r="P508" s="1" t="s">
        <v>23742</v>
      </c>
      <c r="Q508" s="1" t="s">
        <v>23742</v>
      </c>
      <c r="R508" s="1" t="s">
        <v>14256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14698</v>
      </c>
      <c r="F509" s="1" t="s">
        <v>15835</v>
      </c>
      <c r="G509" s="1" t="s">
        <v>16941</v>
      </c>
      <c r="H509" s="1" t="s">
        <v>18011</v>
      </c>
      <c r="I509" s="1" t="s">
        <v>10371</v>
      </c>
      <c r="J509" s="1"/>
      <c r="K509" s="1" t="s">
        <v>23736</v>
      </c>
      <c r="L509" s="1" t="s">
        <v>507</v>
      </c>
      <c r="M509" s="1" t="s">
        <v>11973</v>
      </c>
      <c r="N509" s="1" t="s">
        <v>13138</v>
      </c>
      <c r="O509" s="1" t="s">
        <v>507</v>
      </c>
      <c r="P509" s="1" t="s">
        <v>23742</v>
      </c>
      <c r="Q509" s="1" t="s">
        <v>23742</v>
      </c>
      <c r="R509" s="1" t="s">
        <v>14256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14699</v>
      </c>
      <c r="F510" s="1" t="s">
        <v>15836</v>
      </c>
      <c r="G510" s="1" t="s">
        <v>16942</v>
      </c>
      <c r="H510" s="1" t="s">
        <v>18016</v>
      </c>
      <c r="I510" s="1" t="s">
        <v>10372</v>
      </c>
      <c r="J510" s="1"/>
      <c r="K510" s="1" t="s">
        <v>23736</v>
      </c>
      <c r="L510" s="1" t="s">
        <v>508</v>
      </c>
      <c r="M510" s="1" t="s">
        <v>11974</v>
      </c>
      <c r="N510" s="1" t="s">
        <v>13138</v>
      </c>
      <c r="O510" s="1" t="s">
        <v>508</v>
      </c>
      <c r="P510" s="1" t="s">
        <v>23742</v>
      </c>
      <c r="Q510" s="1" t="s">
        <v>23742</v>
      </c>
      <c r="R510" s="1" t="s">
        <v>14256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20955</v>
      </c>
      <c r="F511" s="1" t="s">
        <v>21752</v>
      </c>
      <c r="G511" s="1" t="s">
        <v>22524</v>
      </c>
      <c r="H511" s="1" t="s">
        <v>23288</v>
      </c>
      <c r="I511" s="1" t="s">
        <v>10373</v>
      </c>
      <c r="J511" s="1"/>
      <c r="K511" s="1" t="s">
        <v>23736</v>
      </c>
      <c r="L511" s="1" t="s">
        <v>509</v>
      </c>
      <c r="M511" s="1" t="s">
        <v>11975</v>
      </c>
      <c r="N511" s="1" t="s">
        <v>13138</v>
      </c>
      <c r="O511" s="1" t="s">
        <v>509</v>
      </c>
      <c r="P511" s="1" t="s">
        <v>23742</v>
      </c>
      <c r="Q511" s="1" t="s">
        <v>23742</v>
      </c>
      <c r="R511" s="1" t="s">
        <v>14256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20956</v>
      </c>
      <c r="F512" s="1" t="s">
        <v>21753</v>
      </c>
      <c r="G512" s="1" t="s">
        <v>22525</v>
      </c>
      <c r="H512" s="1" t="s">
        <v>23289</v>
      </c>
      <c r="I512" s="1" t="s">
        <v>10374</v>
      </c>
      <c r="J512" s="1"/>
      <c r="K512" s="1" t="s">
        <v>23736</v>
      </c>
      <c r="L512" s="1" t="s">
        <v>510</v>
      </c>
      <c r="M512" s="1" t="s">
        <v>11976</v>
      </c>
      <c r="N512" s="1" t="s">
        <v>13138</v>
      </c>
      <c r="O512" s="1" t="s">
        <v>510</v>
      </c>
      <c r="P512" s="1" t="s">
        <v>23742</v>
      </c>
      <c r="Q512" s="1" t="s">
        <v>23742</v>
      </c>
      <c r="R512" s="1" t="s">
        <v>14256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7178</v>
      </c>
      <c r="H513" s="1" t="s">
        <v>5560</v>
      </c>
      <c r="I513" s="1" t="s">
        <v>10375</v>
      </c>
      <c r="J513" s="1"/>
      <c r="K513" s="1" t="s">
        <v>23736</v>
      </c>
      <c r="L513" s="1" t="s">
        <v>511</v>
      </c>
      <c r="M513" s="1" t="s">
        <v>11977</v>
      </c>
      <c r="N513" s="1" t="s">
        <v>13138</v>
      </c>
      <c r="O513" s="1" t="s">
        <v>511</v>
      </c>
      <c r="P513" s="1" t="s">
        <v>23742</v>
      </c>
      <c r="Q513" s="1" t="s">
        <v>23742</v>
      </c>
      <c r="R513" s="1" t="s">
        <v>14256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20957</v>
      </c>
      <c r="F514" s="1" t="s">
        <v>21754</v>
      </c>
      <c r="G514" s="1" t="s">
        <v>22526</v>
      </c>
      <c r="H514" s="1" t="s">
        <v>23290</v>
      </c>
      <c r="I514" s="1" t="s">
        <v>10376</v>
      </c>
      <c r="J514" s="1"/>
      <c r="K514" s="1" t="s">
        <v>23736</v>
      </c>
      <c r="L514" s="1" t="s">
        <v>512</v>
      </c>
      <c r="M514" s="1" t="s">
        <v>11978</v>
      </c>
      <c r="N514" s="1" t="s">
        <v>13138</v>
      </c>
      <c r="O514" s="1" t="s">
        <v>512</v>
      </c>
      <c r="P514" s="1" t="s">
        <v>23742</v>
      </c>
      <c r="Q514" s="1" t="s">
        <v>23742</v>
      </c>
      <c r="R514" s="1" t="s">
        <v>14256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20958</v>
      </c>
      <c r="F515" s="1" t="s">
        <v>21755</v>
      </c>
      <c r="G515" s="1" t="s">
        <v>22527</v>
      </c>
      <c r="H515" s="1" t="s">
        <v>23291</v>
      </c>
      <c r="I515" s="1" t="s">
        <v>10377</v>
      </c>
      <c r="J515" s="1"/>
      <c r="K515" s="1" t="s">
        <v>23736</v>
      </c>
      <c r="L515" s="1" t="s">
        <v>513</v>
      </c>
      <c r="M515" s="1" t="s">
        <v>11979</v>
      </c>
      <c r="N515" s="1" t="s">
        <v>13138</v>
      </c>
      <c r="O515" s="1" t="s">
        <v>513</v>
      </c>
      <c r="P515" s="1" t="s">
        <v>23742</v>
      </c>
      <c r="Q515" s="1" t="s">
        <v>23742</v>
      </c>
      <c r="R515" s="1" t="s">
        <v>14256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14704</v>
      </c>
      <c r="F516" s="1" t="s">
        <v>15841</v>
      </c>
      <c r="G516" s="1" t="s">
        <v>16947</v>
      </c>
      <c r="H516" s="1" t="s">
        <v>18020</v>
      </c>
      <c r="I516" s="1" t="s">
        <v>10378</v>
      </c>
      <c r="J516" s="1"/>
      <c r="K516" s="1" t="s">
        <v>23736</v>
      </c>
      <c r="L516" s="1" t="s">
        <v>514</v>
      </c>
      <c r="M516" s="1" t="s">
        <v>11980</v>
      </c>
      <c r="N516" s="1" t="s">
        <v>13138</v>
      </c>
      <c r="O516" s="1" t="s">
        <v>514</v>
      </c>
      <c r="P516" s="1" t="s">
        <v>23742</v>
      </c>
      <c r="Q516" s="1" t="s">
        <v>23742</v>
      </c>
      <c r="R516" s="1" t="s">
        <v>14256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20959</v>
      </c>
      <c r="F517" s="1" t="s">
        <v>21756</v>
      </c>
      <c r="G517" s="1" t="s">
        <v>22528</v>
      </c>
      <c r="H517" s="1" t="s">
        <v>23282</v>
      </c>
      <c r="I517" s="1" t="s">
        <v>10379</v>
      </c>
      <c r="J517" s="1"/>
      <c r="K517" s="1" t="s">
        <v>23736</v>
      </c>
      <c r="L517" s="1" t="s">
        <v>515</v>
      </c>
      <c r="M517" s="1" t="s">
        <v>11981</v>
      </c>
      <c r="N517" s="1" t="s">
        <v>13138</v>
      </c>
      <c r="O517" s="1" t="s">
        <v>515</v>
      </c>
      <c r="P517" s="1" t="s">
        <v>23742</v>
      </c>
      <c r="Q517" s="1" t="s">
        <v>23742</v>
      </c>
      <c r="R517" s="1" t="s">
        <v>14256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20960</v>
      </c>
      <c r="F518" s="1" t="s">
        <v>21757</v>
      </c>
      <c r="G518" s="1" t="s">
        <v>22529</v>
      </c>
      <c r="H518" s="1" t="s">
        <v>23292</v>
      </c>
      <c r="I518" s="1" t="s">
        <v>10380</v>
      </c>
      <c r="J518" s="1"/>
      <c r="K518" s="1" t="s">
        <v>23736</v>
      </c>
      <c r="L518" s="1" t="s">
        <v>516</v>
      </c>
      <c r="M518" s="1" t="s">
        <v>11982</v>
      </c>
      <c r="N518" s="1" t="s">
        <v>13138</v>
      </c>
      <c r="O518" s="1" t="s">
        <v>516</v>
      </c>
      <c r="P518" s="1" t="s">
        <v>23742</v>
      </c>
      <c r="Q518" s="1" t="s">
        <v>23742</v>
      </c>
      <c r="R518" s="1" t="s">
        <v>14256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14707</v>
      </c>
      <c r="F519" s="1" t="s">
        <v>15844</v>
      </c>
      <c r="G519" s="1" t="s">
        <v>16950</v>
      </c>
      <c r="H519" s="1" t="s">
        <v>18022</v>
      </c>
      <c r="I519" s="1" t="s">
        <v>10381</v>
      </c>
      <c r="J519" s="1"/>
      <c r="K519" s="1" t="s">
        <v>23736</v>
      </c>
      <c r="L519" s="1" t="s">
        <v>517</v>
      </c>
      <c r="M519" s="1" t="s">
        <v>11983</v>
      </c>
      <c r="N519" s="1" t="s">
        <v>13138</v>
      </c>
      <c r="O519" s="1" t="s">
        <v>517</v>
      </c>
      <c r="P519" s="1" t="s">
        <v>23742</v>
      </c>
      <c r="Q519" s="1" t="s">
        <v>23742</v>
      </c>
      <c r="R519" s="1" t="s">
        <v>14256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20961</v>
      </c>
      <c r="F520" s="1" t="s">
        <v>21758</v>
      </c>
      <c r="G520" s="1" t="s">
        <v>22530</v>
      </c>
      <c r="H520" s="1" t="s">
        <v>23278</v>
      </c>
      <c r="I520" s="1" t="s">
        <v>10382</v>
      </c>
      <c r="J520" s="1"/>
      <c r="K520" s="1" t="s">
        <v>23736</v>
      </c>
      <c r="L520" s="1" t="s">
        <v>518</v>
      </c>
      <c r="M520" s="1" t="s">
        <v>11984</v>
      </c>
      <c r="N520" s="1" t="s">
        <v>13138</v>
      </c>
      <c r="O520" s="1" t="s">
        <v>518</v>
      </c>
      <c r="P520" s="1" t="s">
        <v>23742</v>
      </c>
      <c r="Q520" s="1" t="s">
        <v>23742</v>
      </c>
      <c r="R520" s="1" t="s">
        <v>14256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20962</v>
      </c>
      <c r="F521" s="1" t="s">
        <v>21759</v>
      </c>
      <c r="G521" s="1" t="s">
        <v>22531</v>
      </c>
      <c r="H521" s="1" t="s">
        <v>23293</v>
      </c>
      <c r="I521" s="1" t="s">
        <v>10383</v>
      </c>
      <c r="J521" s="1"/>
      <c r="K521" s="1" t="s">
        <v>23736</v>
      </c>
      <c r="L521" s="1" t="s">
        <v>519</v>
      </c>
      <c r="M521" s="1" t="s">
        <v>11985</v>
      </c>
      <c r="N521" s="1" t="s">
        <v>13138</v>
      </c>
      <c r="O521" s="1" t="s">
        <v>519</v>
      </c>
      <c r="P521" s="1" t="s">
        <v>23742</v>
      </c>
      <c r="Q521" s="1" t="s">
        <v>23742</v>
      </c>
      <c r="R521" s="1" t="s">
        <v>14256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20963</v>
      </c>
      <c r="F522" s="1" t="s">
        <v>21760</v>
      </c>
      <c r="G522" s="1" t="s">
        <v>22532</v>
      </c>
      <c r="H522" s="1" t="s">
        <v>23294</v>
      </c>
      <c r="I522" s="1" t="s">
        <v>10384</v>
      </c>
      <c r="J522" s="1"/>
      <c r="K522" s="1" t="s">
        <v>23736</v>
      </c>
      <c r="L522" s="1" t="s">
        <v>520</v>
      </c>
      <c r="M522" s="1" t="s">
        <v>11986</v>
      </c>
      <c r="N522" s="1" t="s">
        <v>13138</v>
      </c>
      <c r="O522" s="1" t="s">
        <v>520</v>
      </c>
      <c r="P522" s="1" t="s">
        <v>23742</v>
      </c>
      <c r="Q522" s="1" t="s">
        <v>23742</v>
      </c>
      <c r="R522" s="1" t="s">
        <v>14256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20964</v>
      </c>
      <c r="F523" s="1" t="s">
        <v>20964</v>
      </c>
      <c r="G523" s="1" t="s">
        <v>22533</v>
      </c>
      <c r="H523" s="1" t="s">
        <v>23295</v>
      </c>
      <c r="I523" s="1" t="s">
        <v>10385</v>
      </c>
      <c r="J523" s="1"/>
      <c r="K523" s="1" t="s">
        <v>23736</v>
      </c>
      <c r="L523" s="1" t="s">
        <v>521</v>
      </c>
      <c r="M523" s="1" t="s">
        <v>11987</v>
      </c>
      <c r="N523" s="1" t="s">
        <v>13138</v>
      </c>
      <c r="O523" s="1" t="s">
        <v>521</v>
      </c>
      <c r="P523" s="1" t="s">
        <v>23742</v>
      </c>
      <c r="Q523" s="1" t="s">
        <v>23742</v>
      </c>
      <c r="R523" s="1" t="s">
        <v>14256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20965</v>
      </c>
      <c r="F524" s="1" t="s">
        <v>21761</v>
      </c>
      <c r="G524" s="1" t="s">
        <v>22534</v>
      </c>
      <c r="H524" s="1" t="s">
        <v>23296</v>
      </c>
      <c r="I524" s="1" t="s">
        <v>10386</v>
      </c>
      <c r="J524" s="1"/>
      <c r="K524" s="1" t="s">
        <v>23736</v>
      </c>
      <c r="L524" s="1" t="s">
        <v>522</v>
      </c>
      <c r="M524" s="1" t="s">
        <v>11988</v>
      </c>
      <c r="N524" s="1" t="s">
        <v>13138</v>
      </c>
      <c r="O524" s="1" t="s">
        <v>522</v>
      </c>
      <c r="P524" s="1" t="s">
        <v>23743</v>
      </c>
      <c r="Q524" s="1" t="s">
        <v>23841</v>
      </c>
      <c r="R524" s="1" t="s">
        <v>14256</v>
      </c>
      <c r="S524" s="1" t="s">
        <v>522</v>
      </c>
      <c r="T524" s="1" t="s">
        <v>24331</v>
      </c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20966</v>
      </c>
      <c r="F525" s="1" t="s">
        <v>21762</v>
      </c>
      <c r="G525" s="1" t="s">
        <v>22535</v>
      </c>
      <c r="H525" s="1" t="s">
        <v>23297</v>
      </c>
      <c r="I525" s="1" t="s">
        <v>10387</v>
      </c>
      <c r="J525" s="1"/>
      <c r="K525" s="1" t="s">
        <v>23736</v>
      </c>
      <c r="L525" s="1" t="s">
        <v>523</v>
      </c>
      <c r="M525" s="1" t="s">
        <v>11989</v>
      </c>
      <c r="N525" s="1" t="s">
        <v>13138</v>
      </c>
      <c r="O525" s="1" t="s">
        <v>523</v>
      </c>
      <c r="P525" s="1" t="s">
        <v>23743</v>
      </c>
      <c r="Q525" s="1" t="s">
        <v>23842</v>
      </c>
      <c r="R525" s="1" t="s">
        <v>14256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20967</v>
      </c>
      <c r="F526" s="1" t="s">
        <v>21763</v>
      </c>
      <c r="G526" s="1" t="s">
        <v>22536</v>
      </c>
      <c r="H526" s="1" t="s">
        <v>23298</v>
      </c>
      <c r="I526" s="1" t="s">
        <v>10388</v>
      </c>
      <c r="J526" s="1"/>
      <c r="K526" s="1" t="s">
        <v>23736</v>
      </c>
      <c r="L526" s="1" t="s">
        <v>524</v>
      </c>
      <c r="M526" s="1" t="s">
        <v>11990</v>
      </c>
      <c r="N526" s="1" t="s">
        <v>13138</v>
      </c>
      <c r="O526" s="1" t="s">
        <v>524</v>
      </c>
      <c r="P526" s="1" t="s">
        <v>23743</v>
      </c>
      <c r="Q526" s="1" t="s">
        <v>23843</v>
      </c>
      <c r="R526" s="1" t="s">
        <v>14256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20968</v>
      </c>
      <c r="F527" s="1" t="s">
        <v>21764</v>
      </c>
      <c r="G527" s="1" t="s">
        <v>22537</v>
      </c>
      <c r="H527" s="1" t="s">
        <v>23299</v>
      </c>
      <c r="I527" s="1" t="s">
        <v>10389</v>
      </c>
      <c r="J527" s="1"/>
      <c r="K527" s="1" t="s">
        <v>23736</v>
      </c>
      <c r="L527" s="1" t="s">
        <v>525</v>
      </c>
      <c r="M527" s="1" t="s">
        <v>11991</v>
      </c>
      <c r="N527" s="1" t="s">
        <v>13138</v>
      </c>
      <c r="O527" s="1" t="s">
        <v>525</v>
      </c>
      <c r="P527" s="1" t="s">
        <v>23743</v>
      </c>
      <c r="Q527" s="1" t="s">
        <v>23844</v>
      </c>
      <c r="R527" s="1" t="s">
        <v>14256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20969</v>
      </c>
      <c r="F528" s="1" t="s">
        <v>21765</v>
      </c>
      <c r="G528" s="1" t="s">
        <v>22538</v>
      </c>
      <c r="H528" s="1" t="s">
        <v>23300</v>
      </c>
      <c r="I528" s="1" t="s">
        <v>10390</v>
      </c>
      <c r="J528" s="1"/>
      <c r="K528" s="1" t="s">
        <v>23736</v>
      </c>
      <c r="L528" s="1" t="s">
        <v>526</v>
      </c>
      <c r="M528" s="1" t="s">
        <v>11992</v>
      </c>
      <c r="N528" s="1" t="s">
        <v>13138</v>
      </c>
      <c r="O528" s="1" t="s">
        <v>526</v>
      </c>
      <c r="P528" s="1" t="s">
        <v>23743</v>
      </c>
      <c r="Q528" s="1" t="s">
        <v>23845</v>
      </c>
      <c r="R528" s="1" t="s">
        <v>14256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14717</v>
      </c>
      <c r="F529" s="1" t="s">
        <v>15853</v>
      </c>
      <c r="G529" s="1" t="s">
        <v>16960</v>
      </c>
      <c r="H529" s="1" t="s">
        <v>18031</v>
      </c>
      <c r="I529" s="1" t="s">
        <v>10391</v>
      </c>
      <c r="J529" s="1"/>
      <c r="K529" s="1" t="s">
        <v>23736</v>
      </c>
      <c r="L529" s="1" t="s">
        <v>527</v>
      </c>
      <c r="M529" s="1" t="s">
        <v>11993</v>
      </c>
      <c r="N529" s="1" t="s">
        <v>13138</v>
      </c>
      <c r="O529" s="1" t="s">
        <v>527</v>
      </c>
      <c r="P529" s="1" t="s">
        <v>23743</v>
      </c>
      <c r="Q529" s="1" t="s">
        <v>23846</v>
      </c>
      <c r="R529" s="1" t="s">
        <v>14256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7195</v>
      </c>
      <c r="H530" s="1" t="s">
        <v>8782</v>
      </c>
      <c r="I530" s="1" t="s">
        <v>10392</v>
      </c>
      <c r="J530" s="1"/>
      <c r="K530" s="1" t="s">
        <v>23736</v>
      </c>
      <c r="L530" s="1" t="s">
        <v>528</v>
      </c>
      <c r="M530" s="1" t="s">
        <v>11994</v>
      </c>
      <c r="N530" s="1" t="s">
        <v>13138</v>
      </c>
      <c r="O530" s="1" t="s">
        <v>528</v>
      </c>
      <c r="P530" s="1" t="s">
        <v>23743</v>
      </c>
      <c r="Q530" s="1" t="s">
        <v>23847</v>
      </c>
      <c r="R530" s="1" t="s">
        <v>14256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7196</v>
      </c>
      <c r="H531" s="1" t="s">
        <v>8783</v>
      </c>
      <c r="I531" s="1" t="s">
        <v>10393</v>
      </c>
      <c r="J531" s="1"/>
      <c r="K531" s="1" t="s">
        <v>23736</v>
      </c>
      <c r="L531" s="1" t="s">
        <v>529</v>
      </c>
      <c r="M531" s="1" t="s">
        <v>11995</v>
      </c>
      <c r="N531" s="1" t="s">
        <v>13138</v>
      </c>
      <c r="O531" s="1" t="s">
        <v>529</v>
      </c>
      <c r="P531" s="1" t="s">
        <v>23743</v>
      </c>
      <c r="Q531" s="1" t="s">
        <v>23848</v>
      </c>
      <c r="R531" s="1" t="s">
        <v>14256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14719</v>
      </c>
      <c r="F532" s="1" t="s">
        <v>15855</v>
      </c>
      <c r="G532" s="1" t="s">
        <v>16962</v>
      </c>
      <c r="H532" s="1" t="s">
        <v>18033</v>
      </c>
      <c r="I532" s="1" t="s">
        <v>10394</v>
      </c>
      <c r="J532" s="1"/>
      <c r="K532" s="1" t="s">
        <v>23736</v>
      </c>
      <c r="L532" s="1" t="s">
        <v>530</v>
      </c>
      <c r="M532" s="1" t="s">
        <v>11996</v>
      </c>
      <c r="N532" s="1" t="s">
        <v>13138</v>
      </c>
      <c r="O532" s="1" t="s">
        <v>530</v>
      </c>
      <c r="P532" s="1" t="s">
        <v>23743</v>
      </c>
      <c r="Q532" s="1" t="s">
        <v>23849</v>
      </c>
      <c r="R532" s="1" t="s">
        <v>14256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7198</v>
      </c>
      <c r="H533" s="1" t="s">
        <v>8785</v>
      </c>
      <c r="I533" s="1" t="s">
        <v>9998</v>
      </c>
      <c r="J533" s="1"/>
      <c r="K533" s="1" t="s">
        <v>23736</v>
      </c>
      <c r="L533" s="1" t="s">
        <v>531</v>
      </c>
      <c r="M533" s="1" t="s">
        <v>11997</v>
      </c>
      <c r="N533" s="1" t="s">
        <v>13138</v>
      </c>
      <c r="O533" s="1" t="s">
        <v>531</v>
      </c>
      <c r="P533" s="1" t="s">
        <v>23743</v>
      </c>
      <c r="Q533" s="1" t="s">
        <v>23850</v>
      </c>
      <c r="R533" s="1" t="s">
        <v>14256</v>
      </c>
      <c r="S533" s="1" t="s">
        <v>531</v>
      </c>
      <c r="T533" s="1"/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20970</v>
      </c>
      <c r="F534" s="1" t="s">
        <v>21766</v>
      </c>
      <c r="G534" s="1" t="s">
        <v>22539</v>
      </c>
      <c r="H534" s="1" t="s">
        <v>23301</v>
      </c>
      <c r="I534" s="1" t="s">
        <v>10395</v>
      </c>
      <c r="J534" s="1"/>
      <c r="K534" s="1" t="s">
        <v>23736</v>
      </c>
      <c r="L534" s="1" t="s">
        <v>532</v>
      </c>
      <c r="M534" s="1" t="s">
        <v>11998</v>
      </c>
      <c r="N534" s="1" t="s">
        <v>13138</v>
      </c>
      <c r="O534" s="1" t="s">
        <v>532</v>
      </c>
      <c r="P534" s="1" t="s">
        <v>23743</v>
      </c>
      <c r="Q534" s="1" t="s">
        <v>23851</v>
      </c>
      <c r="R534" s="1" t="s">
        <v>14256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14722</v>
      </c>
      <c r="F535" s="1" t="s">
        <v>15858</v>
      </c>
      <c r="G535" s="1" t="s">
        <v>16965</v>
      </c>
      <c r="H535" s="1" t="s">
        <v>18036</v>
      </c>
      <c r="I535" s="1" t="s">
        <v>10396</v>
      </c>
      <c r="J535" s="1"/>
      <c r="K535" s="1" t="s">
        <v>23736</v>
      </c>
      <c r="L535" s="1" t="s">
        <v>533</v>
      </c>
      <c r="M535" s="1" t="s">
        <v>11999</v>
      </c>
      <c r="N535" s="1" t="s">
        <v>13138</v>
      </c>
      <c r="O535" s="1" t="s">
        <v>533</v>
      </c>
      <c r="P535" s="1" t="s">
        <v>23744</v>
      </c>
      <c r="Q535" s="1" t="s">
        <v>23744</v>
      </c>
      <c r="R535" s="1" t="s">
        <v>14256</v>
      </c>
      <c r="S535" s="1" t="s">
        <v>533</v>
      </c>
      <c r="T535" s="1"/>
      <c r="U535" s="1" t="s">
        <v>24341</v>
      </c>
      <c r="V535" s="1" t="s">
        <v>14268</v>
      </c>
      <c r="W535" s="1" t="s">
        <v>533</v>
      </c>
      <c r="X535" s="1" t="s">
        <v>24348</v>
      </c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20971</v>
      </c>
      <c r="F536" s="1" t="s">
        <v>21767</v>
      </c>
      <c r="G536" s="1" t="s">
        <v>22540</v>
      </c>
      <c r="H536" s="1" t="s">
        <v>23302</v>
      </c>
      <c r="I536" s="1" t="s">
        <v>10397</v>
      </c>
      <c r="J536" s="1"/>
      <c r="K536" s="1" t="s">
        <v>23736</v>
      </c>
      <c r="L536" s="1" t="s">
        <v>534</v>
      </c>
      <c r="M536" s="1" t="s">
        <v>12000</v>
      </c>
      <c r="N536" s="1" t="s">
        <v>13138</v>
      </c>
      <c r="O536" s="1" t="s">
        <v>534</v>
      </c>
      <c r="P536" s="1" t="s">
        <v>23744</v>
      </c>
      <c r="Q536" s="1" t="s">
        <v>23744</v>
      </c>
      <c r="R536" s="1" t="s">
        <v>14256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7202</v>
      </c>
      <c r="H537" s="1" t="s">
        <v>8789</v>
      </c>
      <c r="I537" s="1" t="s">
        <v>10398</v>
      </c>
      <c r="J537" s="1"/>
      <c r="K537" s="1" t="s">
        <v>23736</v>
      </c>
      <c r="L537" s="1" t="s">
        <v>535</v>
      </c>
      <c r="M537" s="1" t="s">
        <v>12001</v>
      </c>
      <c r="N537" s="1" t="s">
        <v>13138</v>
      </c>
      <c r="O537" s="1" t="s">
        <v>535</v>
      </c>
      <c r="P537" s="1" t="s">
        <v>23744</v>
      </c>
      <c r="Q537" s="1" t="s">
        <v>23744</v>
      </c>
      <c r="R537" s="1" t="s">
        <v>14256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7203</v>
      </c>
      <c r="H538" s="1" t="s">
        <v>8790</v>
      </c>
      <c r="I538" s="1" t="s">
        <v>10399</v>
      </c>
      <c r="J538" s="1"/>
      <c r="K538" s="1" t="s">
        <v>23736</v>
      </c>
      <c r="L538" s="1" t="s">
        <v>536</v>
      </c>
      <c r="M538" s="1" t="s">
        <v>12002</v>
      </c>
      <c r="N538" s="1" t="s">
        <v>13138</v>
      </c>
      <c r="O538" s="1" t="s">
        <v>536</v>
      </c>
      <c r="P538" s="1" t="s">
        <v>23744</v>
      </c>
      <c r="Q538" s="1" t="s">
        <v>23744</v>
      </c>
      <c r="R538" s="1" t="s">
        <v>14256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14725</v>
      </c>
      <c r="F539" s="1" t="s">
        <v>15861</v>
      </c>
      <c r="G539" s="1" t="s">
        <v>16968</v>
      </c>
      <c r="H539" s="1" t="s">
        <v>15861</v>
      </c>
      <c r="I539" s="1" t="s">
        <v>10400</v>
      </c>
      <c r="J539" s="1"/>
      <c r="K539" s="1" t="s">
        <v>23736</v>
      </c>
      <c r="L539" s="1" t="s">
        <v>537</v>
      </c>
      <c r="M539" s="1" t="s">
        <v>12003</v>
      </c>
      <c r="N539" s="1" t="s">
        <v>13138</v>
      </c>
      <c r="O539" s="1" t="s">
        <v>537</v>
      </c>
      <c r="P539" s="1" t="s">
        <v>23744</v>
      </c>
      <c r="Q539" s="1" t="s">
        <v>23744</v>
      </c>
      <c r="R539" s="1" t="s">
        <v>14256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20972</v>
      </c>
      <c r="F540" s="1" t="s">
        <v>21768</v>
      </c>
      <c r="G540" s="1" t="s">
        <v>22541</v>
      </c>
      <c r="H540" s="1" t="s">
        <v>23303</v>
      </c>
      <c r="I540" s="1" t="s">
        <v>10401</v>
      </c>
      <c r="J540" s="1"/>
      <c r="K540" s="1" t="s">
        <v>23736</v>
      </c>
      <c r="L540" s="1" t="s">
        <v>538</v>
      </c>
      <c r="M540" s="1" t="s">
        <v>12004</v>
      </c>
      <c r="N540" s="1" t="s">
        <v>13138</v>
      </c>
      <c r="O540" s="1" t="s">
        <v>538</v>
      </c>
      <c r="P540" s="1" t="s">
        <v>23744</v>
      </c>
      <c r="Q540" s="1" t="s">
        <v>23744</v>
      </c>
      <c r="R540" s="1" t="s">
        <v>14256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7206</v>
      </c>
      <c r="H541" s="1" t="s">
        <v>8792</v>
      </c>
      <c r="I541" s="1" t="s">
        <v>10402</v>
      </c>
      <c r="J541" s="1"/>
      <c r="K541" s="1" t="s">
        <v>23736</v>
      </c>
      <c r="L541" s="1" t="s">
        <v>539</v>
      </c>
      <c r="M541" s="1" t="s">
        <v>12005</v>
      </c>
      <c r="N541" s="1" t="s">
        <v>13138</v>
      </c>
      <c r="O541" s="1" t="s">
        <v>539</v>
      </c>
      <c r="P541" s="1" t="s">
        <v>23744</v>
      </c>
      <c r="Q541" s="1" t="s">
        <v>23744</v>
      </c>
      <c r="R541" s="1" t="s">
        <v>14256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20973</v>
      </c>
      <c r="F542" s="1" t="s">
        <v>21769</v>
      </c>
      <c r="G542" s="1" t="s">
        <v>22542</v>
      </c>
      <c r="H542" s="1" t="s">
        <v>23304</v>
      </c>
      <c r="I542" s="1" t="s">
        <v>10403</v>
      </c>
      <c r="J542" s="1"/>
      <c r="K542" s="1" t="s">
        <v>23736</v>
      </c>
      <c r="L542" s="1" t="s">
        <v>540</v>
      </c>
      <c r="M542" s="1" t="s">
        <v>12006</v>
      </c>
      <c r="N542" s="1" t="s">
        <v>13138</v>
      </c>
      <c r="O542" s="1" t="s">
        <v>540</v>
      </c>
      <c r="P542" s="1" t="s">
        <v>23744</v>
      </c>
      <c r="Q542" s="1" t="s">
        <v>23744</v>
      </c>
      <c r="R542" s="1" t="s">
        <v>14256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14728</v>
      </c>
      <c r="F543" s="1" t="s">
        <v>15864</v>
      </c>
      <c r="G543" s="1" t="s">
        <v>16971</v>
      </c>
      <c r="H543" s="1" t="s">
        <v>18041</v>
      </c>
      <c r="I543" s="1" t="s">
        <v>10404</v>
      </c>
      <c r="J543" s="1"/>
      <c r="K543" s="1" t="s">
        <v>23736</v>
      </c>
      <c r="L543" s="1" t="s">
        <v>541</v>
      </c>
      <c r="M543" s="1" t="s">
        <v>12007</v>
      </c>
      <c r="N543" s="1" t="s">
        <v>13138</v>
      </c>
      <c r="O543" s="1" t="s">
        <v>541</v>
      </c>
      <c r="P543" s="1" t="s">
        <v>23744</v>
      </c>
      <c r="Q543" s="1" t="s">
        <v>23744</v>
      </c>
      <c r="R543" s="1" t="s">
        <v>14256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20974</v>
      </c>
      <c r="F544" s="1" t="s">
        <v>21770</v>
      </c>
      <c r="G544" s="1" t="s">
        <v>22543</v>
      </c>
      <c r="H544" s="1" t="s">
        <v>23305</v>
      </c>
      <c r="I544" s="1" t="s">
        <v>10405</v>
      </c>
      <c r="J544" s="1"/>
      <c r="K544" s="1" t="s">
        <v>23736</v>
      </c>
      <c r="L544" s="1" t="s">
        <v>542</v>
      </c>
      <c r="M544" s="1" t="s">
        <v>12008</v>
      </c>
      <c r="N544" s="1" t="s">
        <v>13138</v>
      </c>
      <c r="O544" s="1" t="s">
        <v>542</v>
      </c>
      <c r="P544" s="1" t="s">
        <v>23744</v>
      </c>
      <c r="Q544" s="1" t="s">
        <v>23744</v>
      </c>
      <c r="R544" s="1" t="s">
        <v>14256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20975</v>
      </c>
      <c r="F545" s="1" t="s">
        <v>21771</v>
      </c>
      <c r="G545" s="1" t="s">
        <v>22544</v>
      </c>
      <c r="H545" s="1" t="s">
        <v>23306</v>
      </c>
      <c r="I545" s="1" t="s">
        <v>10406</v>
      </c>
      <c r="J545" s="1"/>
      <c r="K545" s="1" t="s">
        <v>23736</v>
      </c>
      <c r="L545" s="1" t="s">
        <v>543</v>
      </c>
      <c r="M545" s="1" t="s">
        <v>12009</v>
      </c>
      <c r="N545" s="1" t="s">
        <v>13138</v>
      </c>
      <c r="O545" s="1" t="s">
        <v>543</v>
      </c>
      <c r="P545" s="1" t="s">
        <v>23744</v>
      </c>
      <c r="Q545" s="1" t="s">
        <v>23744</v>
      </c>
      <c r="R545" s="1" t="s">
        <v>14256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20976</v>
      </c>
      <c r="F546" s="1" t="s">
        <v>21772</v>
      </c>
      <c r="G546" s="1" t="s">
        <v>22545</v>
      </c>
      <c r="H546" s="1" t="s">
        <v>23307</v>
      </c>
      <c r="I546" s="1" t="s">
        <v>10407</v>
      </c>
      <c r="J546" s="1"/>
      <c r="K546" s="1" t="s">
        <v>23736</v>
      </c>
      <c r="L546" s="1" t="s">
        <v>544</v>
      </c>
      <c r="M546" s="1" t="s">
        <v>12010</v>
      </c>
      <c r="N546" s="1" t="s">
        <v>13138</v>
      </c>
      <c r="O546" s="1" t="s">
        <v>544</v>
      </c>
      <c r="P546" s="1" t="s">
        <v>23744</v>
      </c>
      <c r="Q546" s="1" t="s">
        <v>23744</v>
      </c>
      <c r="R546" s="1" t="s">
        <v>14256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5593</v>
      </c>
      <c r="G547" s="1" t="s">
        <v>7212</v>
      </c>
      <c r="H547" s="1" t="s">
        <v>8798</v>
      </c>
      <c r="I547" s="1" t="s">
        <v>10408</v>
      </c>
      <c r="J547" s="1"/>
      <c r="K547" s="1" t="s">
        <v>23736</v>
      </c>
      <c r="L547" s="1" t="s">
        <v>545</v>
      </c>
      <c r="M547" s="1" t="s">
        <v>12011</v>
      </c>
      <c r="N547" s="1" t="s">
        <v>13138</v>
      </c>
      <c r="O547" s="1" t="s">
        <v>545</v>
      </c>
      <c r="P547" s="1" t="s">
        <v>23744</v>
      </c>
      <c r="Q547" s="1" t="s">
        <v>23744</v>
      </c>
      <c r="R547" s="1" t="s">
        <v>14256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20977</v>
      </c>
      <c r="F548" s="1" t="s">
        <v>21773</v>
      </c>
      <c r="G548" s="1" t="s">
        <v>22546</v>
      </c>
      <c r="H548" s="1" t="s">
        <v>23308</v>
      </c>
      <c r="I548" s="1" t="s">
        <v>10409</v>
      </c>
      <c r="J548" s="1"/>
      <c r="K548" s="1" t="s">
        <v>23736</v>
      </c>
      <c r="L548" s="1" t="s">
        <v>546</v>
      </c>
      <c r="M548" s="1" t="s">
        <v>12012</v>
      </c>
      <c r="N548" s="1" t="s">
        <v>13138</v>
      </c>
      <c r="O548" s="1" t="s">
        <v>546</v>
      </c>
      <c r="P548" s="1" t="s">
        <v>23744</v>
      </c>
      <c r="Q548" s="1" t="s">
        <v>23744</v>
      </c>
      <c r="R548" s="1" t="s">
        <v>14256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20978</v>
      </c>
      <c r="F549" s="1" t="s">
        <v>21774</v>
      </c>
      <c r="G549" s="1" t="s">
        <v>22547</v>
      </c>
      <c r="H549" s="1" t="s">
        <v>23309</v>
      </c>
      <c r="I549" s="1" t="s">
        <v>10410</v>
      </c>
      <c r="J549" s="1"/>
      <c r="K549" s="1" t="s">
        <v>23736</v>
      </c>
      <c r="L549" s="1" t="s">
        <v>547</v>
      </c>
      <c r="M549" s="1" t="s">
        <v>12013</v>
      </c>
      <c r="N549" s="1" t="s">
        <v>13138</v>
      </c>
      <c r="O549" s="1" t="s">
        <v>547</v>
      </c>
      <c r="P549" s="1" t="s">
        <v>23744</v>
      </c>
      <c r="Q549" s="1" t="s">
        <v>23744</v>
      </c>
      <c r="R549" s="1" t="s">
        <v>14256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20979</v>
      </c>
      <c r="F550" s="1" t="s">
        <v>21775</v>
      </c>
      <c r="G550" s="1" t="s">
        <v>22548</v>
      </c>
      <c r="H550" s="1" t="s">
        <v>23310</v>
      </c>
      <c r="I550" s="1" t="s">
        <v>10411</v>
      </c>
      <c r="J550" s="1"/>
      <c r="K550" s="1" t="s">
        <v>23736</v>
      </c>
      <c r="L550" s="1" t="s">
        <v>548</v>
      </c>
      <c r="M550" s="1" t="s">
        <v>12014</v>
      </c>
      <c r="N550" s="1" t="s">
        <v>13138</v>
      </c>
      <c r="O550" s="1" t="s">
        <v>548</v>
      </c>
      <c r="P550" s="1" t="s">
        <v>23744</v>
      </c>
      <c r="Q550" s="1" t="s">
        <v>23744</v>
      </c>
      <c r="R550" s="1" t="s">
        <v>14256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20980</v>
      </c>
      <c r="F551" s="1" t="s">
        <v>21776</v>
      </c>
      <c r="G551" s="1" t="s">
        <v>22549</v>
      </c>
      <c r="H551" s="1" t="s">
        <v>23311</v>
      </c>
      <c r="I551" s="1" t="s">
        <v>10275</v>
      </c>
      <c r="J551" s="1"/>
      <c r="K551" s="1" t="s">
        <v>23736</v>
      </c>
      <c r="L551" s="1" t="s">
        <v>549</v>
      </c>
      <c r="M551" s="1" t="s">
        <v>12015</v>
      </c>
      <c r="N551" s="1" t="s">
        <v>13138</v>
      </c>
      <c r="O551" s="1" t="s">
        <v>549</v>
      </c>
      <c r="P551" s="1" t="s">
        <v>23744</v>
      </c>
      <c r="Q551" s="1" t="s">
        <v>23744</v>
      </c>
      <c r="R551" s="1" t="s">
        <v>14256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20981</v>
      </c>
      <c r="F552" s="1" t="s">
        <v>21777</v>
      </c>
      <c r="G552" s="1" t="s">
        <v>22550</v>
      </c>
      <c r="H552" s="1" t="s">
        <v>23312</v>
      </c>
      <c r="I552" s="1" t="s">
        <v>10412</v>
      </c>
      <c r="J552" s="1"/>
      <c r="K552" s="1" t="s">
        <v>23736</v>
      </c>
      <c r="L552" s="1" t="s">
        <v>550</v>
      </c>
      <c r="M552" s="1" t="s">
        <v>12016</v>
      </c>
      <c r="N552" s="1" t="s">
        <v>13138</v>
      </c>
      <c r="O552" s="1" t="s">
        <v>550</v>
      </c>
      <c r="P552" s="1" t="s">
        <v>23744</v>
      </c>
      <c r="Q552" s="1" t="s">
        <v>23744</v>
      </c>
      <c r="R552" s="1" t="s">
        <v>14256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7218</v>
      </c>
      <c r="H553" s="1" t="s">
        <v>8804</v>
      </c>
      <c r="I553" s="1" t="s">
        <v>10413</v>
      </c>
      <c r="J553" s="1"/>
      <c r="K553" s="1" t="s">
        <v>23736</v>
      </c>
      <c r="L553" s="1" t="s">
        <v>551</v>
      </c>
      <c r="M553" s="1" t="s">
        <v>12017</v>
      </c>
      <c r="N553" s="1" t="s">
        <v>13138</v>
      </c>
      <c r="O553" s="1" t="s">
        <v>551</v>
      </c>
      <c r="P553" s="1" t="s">
        <v>23744</v>
      </c>
      <c r="Q553" s="1" t="s">
        <v>23744</v>
      </c>
      <c r="R553" s="1" t="s">
        <v>14256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20982</v>
      </c>
      <c r="F554" s="1" t="s">
        <v>21778</v>
      </c>
      <c r="G554" s="1" t="s">
        <v>22551</v>
      </c>
      <c r="H554" s="1" t="s">
        <v>23313</v>
      </c>
      <c r="I554" s="1" t="s">
        <v>10414</v>
      </c>
      <c r="J554" s="1"/>
      <c r="K554" s="1" t="s">
        <v>23736</v>
      </c>
      <c r="L554" s="1" t="s">
        <v>552</v>
      </c>
      <c r="M554" s="1" t="s">
        <v>12018</v>
      </c>
      <c r="N554" s="1" t="s">
        <v>13138</v>
      </c>
      <c r="O554" s="1" t="s">
        <v>552</v>
      </c>
      <c r="P554" s="1" t="s">
        <v>23744</v>
      </c>
      <c r="Q554" s="1" t="s">
        <v>23744</v>
      </c>
      <c r="R554" s="1" t="s">
        <v>14256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20983</v>
      </c>
      <c r="F555" s="1" t="s">
        <v>21779</v>
      </c>
      <c r="G555" s="1" t="s">
        <v>22552</v>
      </c>
      <c r="H555" s="1" t="s">
        <v>23314</v>
      </c>
      <c r="I555" s="1" t="s">
        <v>10415</v>
      </c>
      <c r="J555" s="1"/>
      <c r="K555" s="1" t="s">
        <v>23736</v>
      </c>
      <c r="L555" s="1" t="s">
        <v>553</v>
      </c>
      <c r="M555" s="1" t="s">
        <v>12019</v>
      </c>
      <c r="N555" s="1" t="s">
        <v>13138</v>
      </c>
      <c r="O555" s="1" t="s">
        <v>553</v>
      </c>
      <c r="P555" s="1" t="s">
        <v>23744</v>
      </c>
      <c r="Q555" s="1" t="s">
        <v>23744</v>
      </c>
      <c r="R555" s="1" t="s">
        <v>14256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7221</v>
      </c>
      <c r="H556" s="1" t="s">
        <v>8807</v>
      </c>
      <c r="I556" s="1" t="s">
        <v>10416</v>
      </c>
      <c r="J556" s="1"/>
      <c r="K556" s="1" t="s">
        <v>23736</v>
      </c>
      <c r="L556" s="1" t="s">
        <v>554</v>
      </c>
      <c r="M556" s="1" t="s">
        <v>12020</v>
      </c>
      <c r="N556" s="1" t="s">
        <v>13138</v>
      </c>
      <c r="O556" s="1" t="s">
        <v>554</v>
      </c>
      <c r="P556" s="1" t="s">
        <v>23744</v>
      </c>
      <c r="Q556" s="1" t="s">
        <v>23744</v>
      </c>
      <c r="R556" s="1" t="s">
        <v>14256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20984</v>
      </c>
      <c r="F557" s="1" t="s">
        <v>21780</v>
      </c>
      <c r="G557" s="1" t="s">
        <v>22553</v>
      </c>
      <c r="H557" s="1" t="s">
        <v>23315</v>
      </c>
      <c r="I557" s="1" t="s">
        <v>10417</v>
      </c>
      <c r="J557" s="1"/>
      <c r="K557" s="1" t="s">
        <v>23736</v>
      </c>
      <c r="L557" s="1" t="s">
        <v>555</v>
      </c>
      <c r="M557" s="1" t="s">
        <v>12021</v>
      </c>
      <c r="N557" s="1" t="s">
        <v>13138</v>
      </c>
      <c r="O557" s="1" t="s">
        <v>555</v>
      </c>
      <c r="P557" s="1" t="s">
        <v>23744</v>
      </c>
      <c r="Q557" s="1" t="s">
        <v>23744</v>
      </c>
      <c r="R557" s="1" t="s">
        <v>14256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14737</v>
      </c>
      <c r="F558" s="1" t="s">
        <v>15873</v>
      </c>
      <c r="G558" s="1" t="s">
        <v>16980</v>
      </c>
      <c r="H558" s="1" t="s">
        <v>18050</v>
      </c>
      <c r="I558" s="1" t="s">
        <v>10418</v>
      </c>
      <c r="J558" s="1"/>
      <c r="K558" s="1" t="s">
        <v>23736</v>
      </c>
      <c r="L558" s="1" t="s">
        <v>556</v>
      </c>
      <c r="M558" s="1" t="s">
        <v>12022</v>
      </c>
      <c r="N558" s="1" t="s">
        <v>13138</v>
      </c>
      <c r="O558" s="1" t="s">
        <v>556</v>
      </c>
      <c r="P558" s="1" t="s">
        <v>23744</v>
      </c>
      <c r="Q558" s="1" t="s">
        <v>23744</v>
      </c>
      <c r="R558" s="1" t="s">
        <v>14256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14738</v>
      </c>
      <c r="F559" s="1" t="s">
        <v>15874</v>
      </c>
      <c r="G559" s="1" t="s">
        <v>16981</v>
      </c>
      <c r="H559" s="1" t="s">
        <v>18050</v>
      </c>
      <c r="I559" s="1" t="s">
        <v>10419</v>
      </c>
      <c r="J559" s="1"/>
      <c r="K559" s="1" t="s">
        <v>23736</v>
      </c>
      <c r="L559" s="1" t="s">
        <v>557</v>
      </c>
      <c r="M559" s="1" t="s">
        <v>12023</v>
      </c>
      <c r="N559" s="1" t="s">
        <v>13138</v>
      </c>
      <c r="O559" s="1" t="s">
        <v>557</v>
      </c>
      <c r="P559" s="1" t="s">
        <v>23744</v>
      </c>
      <c r="Q559" s="1" t="s">
        <v>23744</v>
      </c>
      <c r="R559" s="1" t="s">
        <v>14256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14739</v>
      </c>
      <c r="F560" s="1" t="s">
        <v>15875</v>
      </c>
      <c r="G560" s="1" t="s">
        <v>16982</v>
      </c>
      <c r="H560" s="1" t="s">
        <v>18051</v>
      </c>
      <c r="I560" s="1" t="s">
        <v>10420</v>
      </c>
      <c r="J560" s="1"/>
      <c r="K560" s="1" t="s">
        <v>23736</v>
      </c>
      <c r="L560" s="1" t="s">
        <v>558</v>
      </c>
      <c r="M560" s="1" t="s">
        <v>12024</v>
      </c>
      <c r="N560" s="1" t="s">
        <v>13138</v>
      </c>
      <c r="O560" s="1" t="s">
        <v>558</v>
      </c>
      <c r="P560" s="1" t="s">
        <v>23744</v>
      </c>
      <c r="Q560" s="1" t="s">
        <v>23744</v>
      </c>
      <c r="R560" s="1" t="s">
        <v>14256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7226</v>
      </c>
      <c r="H561" s="1" t="s">
        <v>8811</v>
      </c>
      <c r="I561" s="1" t="s">
        <v>10421</v>
      </c>
      <c r="J561" s="1"/>
      <c r="K561" s="1" t="s">
        <v>23736</v>
      </c>
      <c r="L561" s="1" t="s">
        <v>559</v>
      </c>
      <c r="M561" s="1" t="s">
        <v>12025</v>
      </c>
      <c r="N561" s="1" t="s">
        <v>13138</v>
      </c>
      <c r="O561" s="1" t="s">
        <v>559</v>
      </c>
      <c r="P561" s="1" t="s">
        <v>23744</v>
      </c>
      <c r="Q561" s="1" t="s">
        <v>23744</v>
      </c>
      <c r="R561" s="1" t="s">
        <v>14256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20985</v>
      </c>
      <c r="F562" s="1" t="s">
        <v>21781</v>
      </c>
      <c r="G562" s="1" t="s">
        <v>22554</v>
      </c>
      <c r="H562" s="1" t="s">
        <v>23316</v>
      </c>
      <c r="I562" s="1" t="s">
        <v>10422</v>
      </c>
      <c r="J562" s="1"/>
      <c r="K562" s="1" t="s">
        <v>23736</v>
      </c>
      <c r="L562" s="1" t="s">
        <v>560</v>
      </c>
      <c r="M562" s="1" t="s">
        <v>12026</v>
      </c>
      <c r="N562" s="1" t="s">
        <v>13138</v>
      </c>
      <c r="O562" s="1" t="s">
        <v>560</v>
      </c>
      <c r="P562" s="1" t="s">
        <v>23744</v>
      </c>
      <c r="Q562" s="1" t="s">
        <v>23744</v>
      </c>
      <c r="R562" s="1" t="s">
        <v>14256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20986</v>
      </c>
      <c r="F563" s="1" t="s">
        <v>21782</v>
      </c>
      <c r="G563" s="1" t="s">
        <v>22555</v>
      </c>
      <c r="H563" s="1" t="s">
        <v>23317</v>
      </c>
      <c r="I563" s="1" t="s">
        <v>10423</v>
      </c>
      <c r="J563" s="1"/>
      <c r="K563" s="1" t="s">
        <v>23736</v>
      </c>
      <c r="L563" s="1" t="s">
        <v>561</v>
      </c>
      <c r="M563" s="1" t="s">
        <v>12027</v>
      </c>
      <c r="N563" s="1" t="s">
        <v>13138</v>
      </c>
      <c r="O563" s="1" t="s">
        <v>561</v>
      </c>
      <c r="P563" s="1" t="s">
        <v>23744</v>
      </c>
      <c r="Q563" s="1" t="s">
        <v>23744</v>
      </c>
      <c r="R563" s="1" t="s">
        <v>14256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14742</v>
      </c>
      <c r="F564" s="1" t="s">
        <v>15878</v>
      </c>
      <c r="G564" s="1" t="s">
        <v>16985</v>
      </c>
      <c r="H564" s="1" t="s">
        <v>18054</v>
      </c>
      <c r="I564" s="1" t="s">
        <v>10424</v>
      </c>
      <c r="J564" s="1"/>
      <c r="K564" s="1" t="s">
        <v>23736</v>
      </c>
      <c r="L564" s="1" t="s">
        <v>562</v>
      </c>
      <c r="M564" s="1" t="s">
        <v>12028</v>
      </c>
      <c r="N564" s="1" t="s">
        <v>13138</v>
      </c>
      <c r="O564" s="1" t="s">
        <v>562</v>
      </c>
      <c r="P564" s="1" t="s">
        <v>23744</v>
      </c>
      <c r="Q564" s="1" t="s">
        <v>23744</v>
      </c>
      <c r="R564" s="1" t="s">
        <v>14256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20987</v>
      </c>
      <c r="F565" s="1" t="s">
        <v>21783</v>
      </c>
      <c r="G565" s="1" t="s">
        <v>22556</v>
      </c>
      <c r="H565" s="1" t="s">
        <v>23318</v>
      </c>
      <c r="I565" s="1" t="s">
        <v>10425</v>
      </c>
      <c r="J565" s="1"/>
      <c r="K565" s="1" t="s">
        <v>23736</v>
      </c>
      <c r="L565" s="1" t="s">
        <v>563</v>
      </c>
      <c r="M565" s="1" t="s">
        <v>12029</v>
      </c>
      <c r="N565" s="1" t="s">
        <v>13138</v>
      </c>
      <c r="O565" s="1" t="s">
        <v>563</v>
      </c>
      <c r="P565" s="1" t="s">
        <v>23744</v>
      </c>
      <c r="Q565" s="1" t="s">
        <v>23744</v>
      </c>
      <c r="R565" s="1" t="s">
        <v>14256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5612</v>
      </c>
      <c r="G566" s="1" t="s">
        <v>7231</v>
      </c>
      <c r="H566" s="1" t="s">
        <v>8816</v>
      </c>
      <c r="I566" s="1" t="s">
        <v>10426</v>
      </c>
      <c r="J566" s="1"/>
      <c r="K566" s="1" t="s">
        <v>23736</v>
      </c>
      <c r="L566" s="1" t="s">
        <v>564</v>
      </c>
      <c r="M566" s="1" t="s">
        <v>12030</v>
      </c>
      <c r="N566" s="1" t="s">
        <v>13138</v>
      </c>
      <c r="O566" s="1" t="s">
        <v>564</v>
      </c>
      <c r="P566" s="1" t="s">
        <v>23744</v>
      </c>
      <c r="Q566" s="1" t="s">
        <v>23744</v>
      </c>
      <c r="R566" s="1" t="s">
        <v>14256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20988</v>
      </c>
      <c r="F567" s="1" t="s">
        <v>21784</v>
      </c>
      <c r="G567" s="1" t="s">
        <v>22557</v>
      </c>
      <c r="H567" s="1" t="s">
        <v>22570</v>
      </c>
      <c r="I567" s="1" t="s">
        <v>10427</v>
      </c>
      <c r="J567" s="1"/>
      <c r="K567" s="1" t="s">
        <v>23736</v>
      </c>
      <c r="L567" s="1" t="s">
        <v>565</v>
      </c>
      <c r="M567" s="1" t="s">
        <v>12031</v>
      </c>
      <c r="N567" s="1" t="s">
        <v>13138</v>
      </c>
      <c r="O567" s="1" t="s">
        <v>565</v>
      </c>
      <c r="P567" s="1" t="s">
        <v>23744</v>
      </c>
      <c r="Q567" s="1" t="s">
        <v>23744</v>
      </c>
      <c r="R567" s="1" t="s">
        <v>14256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20989</v>
      </c>
      <c r="F568" s="1" t="s">
        <v>21785</v>
      </c>
      <c r="G568" s="1" t="s">
        <v>22558</v>
      </c>
      <c r="H568" s="1" t="s">
        <v>23319</v>
      </c>
      <c r="I568" s="1" t="s">
        <v>10428</v>
      </c>
      <c r="J568" s="1"/>
      <c r="K568" s="1" t="s">
        <v>23736</v>
      </c>
      <c r="L568" s="1" t="s">
        <v>566</v>
      </c>
      <c r="M568" s="1" t="s">
        <v>12032</v>
      </c>
      <c r="N568" s="1" t="s">
        <v>13138</v>
      </c>
      <c r="O568" s="1" t="s">
        <v>566</v>
      </c>
      <c r="P568" s="1" t="s">
        <v>23744</v>
      </c>
      <c r="Q568" s="1" t="s">
        <v>23744</v>
      </c>
      <c r="R568" s="1" t="s">
        <v>14256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20990</v>
      </c>
      <c r="F569" s="1" t="s">
        <v>21786</v>
      </c>
      <c r="G569" s="1" t="s">
        <v>22559</v>
      </c>
      <c r="H569" s="1" t="s">
        <v>23320</v>
      </c>
      <c r="I569" s="1" t="s">
        <v>10429</v>
      </c>
      <c r="J569" s="1"/>
      <c r="K569" s="1" t="s">
        <v>23736</v>
      </c>
      <c r="L569" s="1" t="s">
        <v>567</v>
      </c>
      <c r="M569" s="1" t="s">
        <v>12033</v>
      </c>
      <c r="N569" s="1" t="s">
        <v>13138</v>
      </c>
      <c r="O569" s="1" t="s">
        <v>567</v>
      </c>
      <c r="P569" s="1" t="s">
        <v>23744</v>
      </c>
      <c r="Q569" s="1" t="s">
        <v>23744</v>
      </c>
      <c r="R569" s="1" t="s">
        <v>14256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7235</v>
      </c>
      <c r="H570" s="1" t="s">
        <v>8819</v>
      </c>
      <c r="I570" s="1" t="s">
        <v>10430</v>
      </c>
      <c r="J570" s="1"/>
      <c r="K570" s="1" t="s">
        <v>23736</v>
      </c>
      <c r="L570" s="1" t="s">
        <v>568</v>
      </c>
      <c r="M570" s="1" t="s">
        <v>12034</v>
      </c>
      <c r="N570" s="1" t="s">
        <v>13138</v>
      </c>
      <c r="O570" s="1" t="s">
        <v>568</v>
      </c>
      <c r="P570" s="1" t="s">
        <v>23744</v>
      </c>
      <c r="Q570" s="1" t="s">
        <v>23744</v>
      </c>
      <c r="R570" s="1" t="s">
        <v>14256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7236</v>
      </c>
      <c r="H571" s="1" t="s">
        <v>8820</v>
      </c>
      <c r="I571" s="1" t="s">
        <v>9917</v>
      </c>
      <c r="J571" s="1"/>
      <c r="K571" s="1" t="s">
        <v>23736</v>
      </c>
      <c r="L571" s="1" t="s">
        <v>569</v>
      </c>
      <c r="M571" s="1" t="s">
        <v>12035</v>
      </c>
      <c r="N571" s="1" t="s">
        <v>13138</v>
      </c>
      <c r="O571" s="1" t="s">
        <v>569</v>
      </c>
      <c r="P571" s="1" t="s">
        <v>23744</v>
      </c>
      <c r="Q571" s="1" t="s">
        <v>23744</v>
      </c>
      <c r="R571" s="1" t="s">
        <v>14256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14750</v>
      </c>
      <c r="F572" s="1" t="s">
        <v>15886</v>
      </c>
      <c r="G572" s="1" t="s">
        <v>16993</v>
      </c>
      <c r="H572" s="1" t="s">
        <v>18061</v>
      </c>
      <c r="I572" s="1" t="s">
        <v>10431</v>
      </c>
      <c r="J572" s="1"/>
      <c r="K572" s="1" t="s">
        <v>23736</v>
      </c>
      <c r="L572" s="1" t="s">
        <v>570</v>
      </c>
      <c r="M572" s="1" t="s">
        <v>12036</v>
      </c>
      <c r="N572" s="1" t="s">
        <v>13138</v>
      </c>
      <c r="O572" s="1" t="s">
        <v>570</v>
      </c>
      <c r="P572" s="1" t="s">
        <v>23744</v>
      </c>
      <c r="Q572" s="1" t="s">
        <v>23744</v>
      </c>
      <c r="R572" s="1" t="s">
        <v>14256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20991</v>
      </c>
      <c r="F573" s="1" t="s">
        <v>21787</v>
      </c>
      <c r="G573" s="1" t="s">
        <v>22560</v>
      </c>
      <c r="H573" s="1" t="s">
        <v>23321</v>
      </c>
      <c r="I573" s="1" t="s">
        <v>10432</v>
      </c>
      <c r="J573" s="1"/>
      <c r="K573" s="1" t="s">
        <v>23736</v>
      </c>
      <c r="L573" s="1" t="s">
        <v>571</v>
      </c>
      <c r="M573" s="1" t="s">
        <v>12037</v>
      </c>
      <c r="N573" s="1" t="s">
        <v>13138</v>
      </c>
      <c r="O573" s="1" t="s">
        <v>571</v>
      </c>
      <c r="P573" s="1" t="s">
        <v>23744</v>
      </c>
      <c r="Q573" s="1" t="s">
        <v>23744</v>
      </c>
      <c r="R573" s="1" t="s">
        <v>14256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14751</v>
      </c>
      <c r="F574" s="1" t="s">
        <v>15887</v>
      </c>
      <c r="G574" s="1" t="s">
        <v>16994</v>
      </c>
      <c r="H574" s="1" t="s">
        <v>18062</v>
      </c>
      <c r="I574" s="1" t="s">
        <v>10433</v>
      </c>
      <c r="J574" s="1"/>
      <c r="K574" s="1" t="s">
        <v>23736</v>
      </c>
      <c r="L574" s="1" t="s">
        <v>572</v>
      </c>
      <c r="M574" s="1" t="s">
        <v>12038</v>
      </c>
      <c r="N574" s="1" t="s">
        <v>13138</v>
      </c>
      <c r="O574" s="1" t="s">
        <v>572</v>
      </c>
      <c r="P574" s="1" t="s">
        <v>23744</v>
      </c>
      <c r="Q574" s="1" t="s">
        <v>23744</v>
      </c>
      <c r="R574" s="1" t="s">
        <v>14256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14752</v>
      </c>
      <c r="F575" s="1" t="s">
        <v>15888</v>
      </c>
      <c r="G575" s="1" t="s">
        <v>16995</v>
      </c>
      <c r="H575" s="1" t="s">
        <v>18063</v>
      </c>
      <c r="I575" s="1" t="s">
        <v>10434</v>
      </c>
      <c r="J575" s="1"/>
      <c r="K575" s="1" t="s">
        <v>23736</v>
      </c>
      <c r="L575" s="1" t="s">
        <v>573</v>
      </c>
      <c r="M575" s="1" t="s">
        <v>12039</v>
      </c>
      <c r="N575" s="1" t="s">
        <v>13138</v>
      </c>
      <c r="O575" s="1" t="s">
        <v>573</v>
      </c>
      <c r="P575" s="1" t="s">
        <v>23744</v>
      </c>
      <c r="Q575" s="1" t="s">
        <v>23744</v>
      </c>
      <c r="R575" s="1" t="s">
        <v>14256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20992</v>
      </c>
      <c r="F576" s="1" t="s">
        <v>21788</v>
      </c>
      <c r="G576" s="1" t="s">
        <v>22561</v>
      </c>
      <c r="H576" s="1" t="s">
        <v>23322</v>
      </c>
      <c r="I576" s="1" t="s">
        <v>10435</v>
      </c>
      <c r="J576" s="1"/>
      <c r="K576" s="1" t="s">
        <v>23736</v>
      </c>
      <c r="L576" s="1" t="s">
        <v>574</v>
      </c>
      <c r="M576" s="1" t="s">
        <v>12040</v>
      </c>
      <c r="N576" s="1" t="s">
        <v>13138</v>
      </c>
      <c r="O576" s="1" t="s">
        <v>574</v>
      </c>
      <c r="P576" s="1" t="s">
        <v>23744</v>
      </c>
      <c r="Q576" s="1" t="s">
        <v>23744</v>
      </c>
      <c r="R576" s="1" t="s">
        <v>14256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20993</v>
      </c>
      <c r="F577" s="1" t="s">
        <v>21789</v>
      </c>
      <c r="G577" s="1" t="s">
        <v>22562</v>
      </c>
      <c r="H577" s="1" t="s">
        <v>22562</v>
      </c>
      <c r="I577" s="1" t="s">
        <v>10436</v>
      </c>
      <c r="J577" s="1"/>
      <c r="K577" s="1" t="s">
        <v>23736</v>
      </c>
      <c r="L577" s="1" t="s">
        <v>575</v>
      </c>
      <c r="M577" s="1" t="s">
        <v>12041</v>
      </c>
      <c r="N577" s="1" t="s">
        <v>13138</v>
      </c>
      <c r="O577" s="1" t="s">
        <v>575</v>
      </c>
      <c r="P577" s="1" t="s">
        <v>23744</v>
      </c>
      <c r="Q577" s="1" t="s">
        <v>23744</v>
      </c>
      <c r="R577" s="1" t="s">
        <v>14256</v>
      </c>
      <c r="S577" s="1" t="s">
        <v>575</v>
      </c>
      <c r="T577" s="1"/>
      <c r="U577" s="1"/>
      <c r="V577" s="1" t="s">
        <v>14268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5624</v>
      </c>
      <c r="G578" s="1" t="s">
        <v>7243</v>
      </c>
      <c r="H578" s="1" t="s">
        <v>8826</v>
      </c>
      <c r="I578" s="1" t="s">
        <v>10437</v>
      </c>
      <c r="J578" s="1"/>
      <c r="K578" s="1" t="s">
        <v>23736</v>
      </c>
      <c r="L578" s="1" t="s">
        <v>576</v>
      </c>
      <c r="M578" s="1" t="s">
        <v>12042</v>
      </c>
      <c r="N578" s="1" t="s">
        <v>13138</v>
      </c>
      <c r="O578" s="1" t="s">
        <v>576</v>
      </c>
      <c r="P578" s="1" t="s">
        <v>23744</v>
      </c>
      <c r="Q578" s="1" t="s">
        <v>23744</v>
      </c>
      <c r="R578" s="1" t="s">
        <v>14256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20994</v>
      </c>
      <c r="F579" s="1" t="s">
        <v>21790</v>
      </c>
      <c r="G579" s="1" t="s">
        <v>22563</v>
      </c>
      <c r="H579" s="1" t="s">
        <v>23323</v>
      </c>
      <c r="I579" s="1" t="s">
        <v>10438</v>
      </c>
      <c r="J579" s="1"/>
      <c r="K579" s="1" t="s">
        <v>23736</v>
      </c>
      <c r="L579" s="1" t="s">
        <v>577</v>
      </c>
      <c r="M579" s="1" t="s">
        <v>12043</v>
      </c>
      <c r="N579" s="1" t="s">
        <v>13138</v>
      </c>
      <c r="O579" s="1" t="s">
        <v>577</v>
      </c>
      <c r="P579" s="1" t="s">
        <v>23744</v>
      </c>
      <c r="Q579" s="1" t="s">
        <v>23744</v>
      </c>
      <c r="R579" s="1" t="s">
        <v>14256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5626</v>
      </c>
      <c r="G580" s="1" t="s">
        <v>7245</v>
      </c>
      <c r="H580" s="1" t="s">
        <v>8828</v>
      </c>
      <c r="I580" s="1" t="s">
        <v>10439</v>
      </c>
      <c r="J580" s="1"/>
      <c r="K580" s="1" t="s">
        <v>23736</v>
      </c>
      <c r="L580" s="1" t="s">
        <v>578</v>
      </c>
      <c r="M580" s="1" t="s">
        <v>12044</v>
      </c>
      <c r="N580" s="1" t="s">
        <v>13138</v>
      </c>
      <c r="O580" s="1" t="s">
        <v>578</v>
      </c>
      <c r="P580" s="1" t="s">
        <v>23744</v>
      </c>
      <c r="Q580" s="1" t="s">
        <v>23744</v>
      </c>
      <c r="R580" s="1" t="s">
        <v>14256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20995</v>
      </c>
      <c r="F581" s="1" t="s">
        <v>21791</v>
      </c>
      <c r="G581" s="1" t="s">
        <v>22564</v>
      </c>
      <c r="H581" s="1" t="s">
        <v>23324</v>
      </c>
      <c r="I581" s="1" t="s">
        <v>10440</v>
      </c>
      <c r="J581" s="1"/>
      <c r="K581" s="1" t="s">
        <v>23736</v>
      </c>
      <c r="L581" s="1" t="s">
        <v>579</v>
      </c>
      <c r="M581" s="1" t="s">
        <v>12045</v>
      </c>
      <c r="N581" s="1" t="s">
        <v>13138</v>
      </c>
      <c r="O581" s="1" t="s">
        <v>579</v>
      </c>
      <c r="P581" s="1" t="s">
        <v>23744</v>
      </c>
      <c r="Q581" s="1" t="s">
        <v>23744</v>
      </c>
      <c r="R581" s="1" t="s">
        <v>14256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20996</v>
      </c>
      <c r="F582" s="1" t="s">
        <v>21792</v>
      </c>
      <c r="G582" s="1" t="s">
        <v>22565</v>
      </c>
      <c r="H582" s="1" t="s">
        <v>23325</v>
      </c>
      <c r="I582" s="1" t="s">
        <v>10441</v>
      </c>
      <c r="J582" s="1"/>
      <c r="K582" s="1" t="s">
        <v>23736</v>
      </c>
      <c r="L582" s="1" t="s">
        <v>580</v>
      </c>
      <c r="M582" s="1" t="s">
        <v>12046</v>
      </c>
      <c r="N582" s="1" t="s">
        <v>13138</v>
      </c>
      <c r="O582" s="1" t="s">
        <v>580</v>
      </c>
      <c r="P582" s="1" t="s">
        <v>23744</v>
      </c>
      <c r="Q582" s="1" t="s">
        <v>23744</v>
      </c>
      <c r="R582" s="1" t="s">
        <v>14256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5629</v>
      </c>
      <c r="G583" s="1" t="s">
        <v>7248</v>
      </c>
      <c r="H583" s="1" t="s">
        <v>8831</v>
      </c>
      <c r="I583" s="1" t="s">
        <v>10259</v>
      </c>
      <c r="J583" s="1"/>
      <c r="K583" s="1" t="s">
        <v>23736</v>
      </c>
      <c r="L583" s="1" t="s">
        <v>581</v>
      </c>
      <c r="M583" s="1" t="s">
        <v>12047</v>
      </c>
      <c r="N583" s="1" t="s">
        <v>13138</v>
      </c>
      <c r="O583" s="1" t="s">
        <v>581</v>
      </c>
      <c r="P583" s="1" t="s">
        <v>23744</v>
      </c>
      <c r="Q583" s="1" t="s">
        <v>23744</v>
      </c>
      <c r="R583" s="1" t="s">
        <v>14256</v>
      </c>
      <c r="S583" s="1" t="s">
        <v>581</v>
      </c>
      <c r="T583" s="1"/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20997</v>
      </c>
      <c r="F584" s="1" t="s">
        <v>21793</v>
      </c>
      <c r="G584" s="1" t="s">
        <v>22566</v>
      </c>
      <c r="H584" s="1" t="s">
        <v>23326</v>
      </c>
      <c r="I584" s="1" t="s">
        <v>10442</v>
      </c>
      <c r="J584" s="1"/>
      <c r="K584" s="1" t="s">
        <v>23736</v>
      </c>
      <c r="L584" s="1" t="s">
        <v>582</v>
      </c>
      <c r="M584" s="1" t="s">
        <v>12048</v>
      </c>
      <c r="N584" s="1" t="s">
        <v>13138</v>
      </c>
      <c r="O584" s="1" t="s">
        <v>582</v>
      </c>
      <c r="P584" s="1" t="s">
        <v>23744</v>
      </c>
      <c r="Q584" s="1" t="s">
        <v>23744</v>
      </c>
      <c r="R584" s="1" t="s">
        <v>14256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20998</v>
      </c>
      <c r="F585" s="1" t="s">
        <v>21794</v>
      </c>
      <c r="G585" s="1" t="s">
        <v>22567</v>
      </c>
      <c r="H585" s="1" t="s">
        <v>23327</v>
      </c>
      <c r="I585" s="1" t="s">
        <v>10443</v>
      </c>
      <c r="J585" s="1"/>
      <c r="K585" s="1" t="s">
        <v>23736</v>
      </c>
      <c r="L585" s="1" t="s">
        <v>583</v>
      </c>
      <c r="M585" s="1" t="s">
        <v>12049</v>
      </c>
      <c r="N585" s="1" t="s">
        <v>13138</v>
      </c>
      <c r="O585" s="1" t="s">
        <v>583</v>
      </c>
      <c r="P585" s="1" t="s">
        <v>23744</v>
      </c>
      <c r="Q585" s="1" t="s">
        <v>23744</v>
      </c>
      <c r="R585" s="1" t="s">
        <v>14256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20999</v>
      </c>
      <c r="F586" s="1" t="s">
        <v>21795</v>
      </c>
      <c r="G586" s="1" t="s">
        <v>22568</v>
      </c>
      <c r="H586" s="1" t="s">
        <v>23328</v>
      </c>
      <c r="I586" s="1" t="s">
        <v>10444</v>
      </c>
      <c r="J586" s="1"/>
      <c r="K586" s="1" t="s">
        <v>23736</v>
      </c>
      <c r="L586" s="1" t="s">
        <v>584</v>
      </c>
      <c r="M586" s="1" t="s">
        <v>12050</v>
      </c>
      <c r="N586" s="1" t="s">
        <v>13138</v>
      </c>
      <c r="O586" s="1" t="s">
        <v>584</v>
      </c>
      <c r="P586" s="1" t="s">
        <v>23744</v>
      </c>
      <c r="Q586" s="1" t="s">
        <v>23744</v>
      </c>
      <c r="R586" s="1" t="s">
        <v>14256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21000</v>
      </c>
      <c r="F587" s="1" t="s">
        <v>21796</v>
      </c>
      <c r="G587" s="1" t="s">
        <v>22569</v>
      </c>
      <c r="H587" s="1" t="s">
        <v>23329</v>
      </c>
      <c r="I587" s="1" t="s">
        <v>10445</v>
      </c>
      <c r="J587" s="1"/>
      <c r="K587" s="1" t="s">
        <v>23736</v>
      </c>
      <c r="L587" s="1" t="s">
        <v>585</v>
      </c>
      <c r="M587" s="1" t="s">
        <v>12051</v>
      </c>
      <c r="N587" s="1" t="s">
        <v>13138</v>
      </c>
      <c r="O587" s="1" t="s">
        <v>585</v>
      </c>
      <c r="P587" s="1" t="s">
        <v>23744</v>
      </c>
      <c r="Q587" s="1" t="s">
        <v>23744</v>
      </c>
      <c r="R587" s="1" t="s">
        <v>14256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21001</v>
      </c>
      <c r="F588" s="1" t="s">
        <v>21797</v>
      </c>
      <c r="G588" s="1" t="s">
        <v>22570</v>
      </c>
      <c r="H588" s="1" t="s">
        <v>22570</v>
      </c>
      <c r="I588" s="1" t="s">
        <v>10446</v>
      </c>
      <c r="J588" s="1"/>
      <c r="K588" s="1" t="s">
        <v>23736</v>
      </c>
      <c r="L588" s="1" t="s">
        <v>586</v>
      </c>
      <c r="M588" s="1" t="s">
        <v>12052</v>
      </c>
      <c r="N588" s="1" t="s">
        <v>13138</v>
      </c>
      <c r="O588" s="1" t="s">
        <v>586</v>
      </c>
      <c r="P588" s="1" t="s">
        <v>23744</v>
      </c>
      <c r="Q588" s="1" t="s">
        <v>23744</v>
      </c>
      <c r="R588" s="1" t="s">
        <v>14256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21002</v>
      </c>
      <c r="F589" s="1" t="s">
        <v>21798</v>
      </c>
      <c r="G589" s="1" t="s">
        <v>22571</v>
      </c>
      <c r="H589" s="1" t="s">
        <v>23330</v>
      </c>
      <c r="I589" s="1" t="s">
        <v>10447</v>
      </c>
      <c r="J589" s="1"/>
      <c r="K589" s="1" t="s">
        <v>23736</v>
      </c>
      <c r="L589" s="1" t="s">
        <v>587</v>
      </c>
      <c r="M589" s="1" t="s">
        <v>12053</v>
      </c>
      <c r="N589" s="1" t="s">
        <v>13138</v>
      </c>
      <c r="O589" s="1" t="s">
        <v>587</v>
      </c>
      <c r="P589" s="1" t="s">
        <v>23744</v>
      </c>
      <c r="Q589" s="1" t="s">
        <v>23744</v>
      </c>
      <c r="R589" s="1" t="s">
        <v>14256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21003</v>
      </c>
      <c r="F590" s="1" t="s">
        <v>21799</v>
      </c>
      <c r="G590" s="1" t="s">
        <v>22572</v>
      </c>
      <c r="H590" s="1" t="s">
        <v>23331</v>
      </c>
      <c r="I590" s="1" t="s">
        <v>10448</v>
      </c>
      <c r="J590" s="1"/>
      <c r="K590" s="1" t="s">
        <v>23736</v>
      </c>
      <c r="L590" s="1" t="s">
        <v>588</v>
      </c>
      <c r="M590" s="1" t="s">
        <v>12054</v>
      </c>
      <c r="N590" s="1" t="s">
        <v>13138</v>
      </c>
      <c r="O590" s="1" t="s">
        <v>588</v>
      </c>
      <c r="P590" s="1" t="s">
        <v>23744</v>
      </c>
      <c r="Q590" s="1" t="s">
        <v>23744</v>
      </c>
      <c r="R590" s="1" t="s">
        <v>14256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21004</v>
      </c>
      <c r="F591" s="1" t="s">
        <v>21800</v>
      </c>
      <c r="G591" s="1" t="s">
        <v>22573</v>
      </c>
      <c r="H591" s="1" t="s">
        <v>23332</v>
      </c>
      <c r="I591" s="1" t="s">
        <v>10449</v>
      </c>
      <c r="J591" s="1"/>
      <c r="K591" s="1" t="s">
        <v>23736</v>
      </c>
      <c r="L591" s="1" t="s">
        <v>589</v>
      </c>
      <c r="M591" s="1" t="s">
        <v>12055</v>
      </c>
      <c r="N591" s="1" t="s">
        <v>13138</v>
      </c>
      <c r="O591" s="1" t="s">
        <v>589</v>
      </c>
      <c r="P591" s="1" t="s">
        <v>23744</v>
      </c>
      <c r="Q591" s="1" t="s">
        <v>23744</v>
      </c>
      <c r="R591" s="1" t="s">
        <v>14256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21005</v>
      </c>
      <c r="F592" s="1" t="s">
        <v>21801</v>
      </c>
      <c r="G592" s="1" t="s">
        <v>22574</v>
      </c>
      <c r="H592" s="1" t="s">
        <v>23333</v>
      </c>
      <c r="I592" s="1" t="s">
        <v>10450</v>
      </c>
      <c r="J592" s="1"/>
      <c r="K592" s="1" t="s">
        <v>23736</v>
      </c>
      <c r="L592" s="1" t="s">
        <v>590</v>
      </c>
      <c r="M592" s="1" t="s">
        <v>12056</v>
      </c>
      <c r="N592" s="1" t="s">
        <v>13138</v>
      </c>
      <c r="O592" s="1" t="s">
        <v>590</v>
      </c>
      <c r="P592" s="1" t="s">
        <v>23744</v>
      </c>
      <c r="Q592" s="1" t="s">
        <v>23744</v>
      </c>
      <c r="R592" s="1" t="s">
        <v>14256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21006</v>
      </c>
      <c r="F593" s="1" t="s">
        <v>21802</v>
      </c>
      <c r="G593" s="1" t="s">
        <v>22575</v>
      </c>
      <c r="H593" s="1" t="s">
        <v>23334</v>
      </c>
      <c r="I593" s="1" t="s">
        <v>10451</v>
      </c>
      <c r="J593" s="1"/>
      <c r="K593" s="1" t="s">
        <v>23736</v>
      </c>
      <c r="L593" s="1" t="s">
        <v>591</v>
      </c>
      <c r="M593" s="1" t="s">
        <v>12057</v>
      </c>
      <c r="N593" s="1" t="s">
        <v>13138</v>
      </c>
      <c r="O593" s="1" t="s">
        <v>591</v>
      </c>
      <c r="P593" s="1" t="s">
        <v>23744</v>
      </c>
      <c r="Q593" s="1" t="s">
        <v>23744</v>
      </c>
      <c r="R593" s="1" t="s">
        <v>14256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5640</v>
      </c>
      <c r="G594" s="1" t="s">
        <v>3979</v>
      </c>
      <c r="H594" s="1" t="s">
        <v>8841</v>
      </c>
      <c r="I594" s="1" t="s">
        <v>10452</v>
      </c>
      <c r="J594" s="1"/>
      <c r="K594" s="1" t="s">
        <v>23736</v>
      </c>
      <c r="L594" s="1" t="s">
        <v>592</v>
      </c>
      <c r="M594" s="1" t="s">
        <v>12058</v>
      </c>
      <c r="N594" s="1" t="s">
        <v>13138</v>
      </c>
      <c r="O594" s="1" t="s">
        <v>592</v>
      </c>
      <c r="P594" s="1" t="s">
        <v>23744</v>
      </c>
      <c r="Q594" s="1" t="s">
        <v>23744</v>
      </c>
      <c r="R594" s="1" t="s">
        <v>14256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5641</v>
      </c>
      <c r="G595" s="1" t="s">
        <v>7259</v>
      </c>
      <c r="H595" s="1" t="s">
        <v>8842</v>
      </c>
      <c r="I595" s="1" t="s">
        <v>10453</v>
      </c>
      <c r="J595" s="1"/>
      <c r="K595" s="1" t="s">
        <v>23736</v>
      </c>
      <c r="L595" s="1" t="s">
        <v>593</v>
      </c>
      <c r="M595" s="1" t="s">
        <v>12059</v>
      </c>
      <c r="N595" s="1" t="s">
        <v>13138</v>
      </c>
      <c r="O595" s="1" t="s">
        <v>593</v>
      </c>
      <c r="P595" s="1" t="s">
        <v>23744</v>
      </c>
      <c r="Q595" s="1" t="s">
        <v>23744</v>
      </c>
      <c r="R595" s="1" t="s">
        <v>14256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21007</v>
      </c>
      <c r="F596" s="1" t="s">
        <v>21803</v>
      </c>
      <c r="G596" s="1" t="s">
        <v>22576</v>
      </c>
      <c r="H596" s="1" t="s">
        <v>23335</v>
      </c>
      <c r="I596" s="1" t="s">
        <v>10454</v>
      </c>
      <c r="J596" s="1"/>
      <c r="K596" s="1" t="s">
        <v>23736</v>
      </c>
      <c r="L596" s="1" t="s">
        <v>594</v>
      </c>
      <c r="M596" s="1" t="s">
        <v>12060</v>
      </c>
      <c r="N596" s="1" t="s">
        <v>13138</v>
      </c>
      <c r="O596" s="1" t="s">
        <v>594</v>
      </c>
      <c r="P596" s="1" t="s">
        <v>23744</v>
      </c>
      <c r="Q596" s="1" t="s">
        <v>23744</v>
      </c>
      <c r="R596" s="1" t="s">
        <v>14256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14770</v>
      </c>
      <c r="F597" s="1" t="s">
        <v>15906</v>
      </c>
      <c r="G597" s="1" t="s">
        <v>17012</v>
      </c>
      <c r="H597" s="1" t="s">
        <v>18080</v>
      </c>
      <c r="I597" s="1" t="s">
        <v>10455</v>
      </c>
      <c r="J597" s="1"/>
      <c r="K597" s="1" t="s">
        <v>23736</v>
      </c>
      <c r="L597" s="1" t="s">
        <v>595</v>
      </c>
      <c r="M597" s="1" t="s">
        <v>12061</v>
      </c>
      <c r="N597" s="1" t="s">
        <v>13138</v>
      </c>
      <c r="O597" s="1" t="s">
        <v>595</v>
      </c>
      <c r="P597" s="1" t="s">
        <v>23744</v>
      </c>
      <c r="Q597" s="1" t="s">
        <v>23744</v>
      </c>
      <c r="R597" s="1" t="s">
        <v>14256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21008</v>
      </c>
      <c r="F598" s="1" t="s">
        <v>21804</v>
      </c>
      <c r="G598" s="1" t="s">
        <v>22577</v>
      </c>
      <c r="H598" s="1" t="s">
        <v>23336</v>
      </c>
      <c r="I598" s="1" t="s">
        <v>10456</v>
      </c>
      <c r="J598" s="1"/>
      <c r="K598" s="1" t="s">
        <v>23736</v>
      </c>
      <c r="L598" s="1" t="s">
        <v>596</v>
      </c>
      <c r="M598" s="1" t="s">
        <v>12062</v>
      </c>
      <c r="N598" s="1" t="s">
        <v>13138</v>
      </c>
      <c r="O598" s="1" t="s">
        <v>596</v>
      </c>
      <c r="P598" s="1" t="s">
        <v>23744</v>
      </c>
      <c r="Q598" s="1" t="s">
        <v>23744</v>
      </c>
      <c r="R598" s="1" t="s">
        <v>14256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21009</v>
      </c>
      <c r="F599" s="1" t="s">
        <v>21805</v>
      </c>
      <c r="G599" s="1" t="s">
        <v>22578</v>
      </c>
      <c r="H599" s="1" t="s">
        <v>23337</v>
      </c>
      <c r="I599" s="1" t="s">
        <v>10457</v>
      </c>
      <c r="J599" s="1"/>
      <c r="K599" s="1" t="s">
        <v>23736</v>
      </c>
      <c r="L599" s="1" t="s">
        <v>597</v>
      </c>
      <c r="M599" s="1" t="s">
        <v>12063</v>
      </c>
      <c r="N599" s="1" t="s">
        <v>13138</v>
      </c>
      <c r="O599" s="1" t="s">
        <v>597</v>
      </c>
      <c r="P599" s="1" t="s">
        <v>23744</v>
      </c>
      <c r="Q599" s="1" t="s">
        <v>23744</v>
      </c>
      <c r="R599" s="1" t="s">
        <v>14256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21010</v>
      </c>
      <c r="F600" s="1" t="s">
        <v>21010</v>
      </c>
      <c r="G600" s="1" t="s">
        <v>22579</v>
      </c>
      <c r="H600" s="1" t="s">
        <v>22579</v>
      </c>
      <c r="I600" s="1" t="s">
        <v>10458</v>
      </c>
      <c r="J600" s="1"/>
      <c r="K600" s="1" t="s">
        <v>23736</v>
      </c>
      <c r="L600" s="1" t="s">
        <v>598</v>
      </c>
      <c r="M600" s="1" t="s">
        <v>12064</v>
      </c>
      <c r="N600" s="1" t="s">
        <v>13138</v>
      </c>
      <c r="O600" s="1" t="s">
        <v>598</v>
      </c>
      <c r="P600" s="1" t="s">
        <v>23744</v>
      </c>
      <c r="Q600" s="1" t="s">
        <v>23744</v>
      </c>
      <c r="R600" s="1" t="s">
        <v>14256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14774</v>
      </c>
      <c r="F601" s="1" t="s">
        <v>15909</v>
      </c>
      <c r="G601" s="1" t="s">
        <v>17016</v>
      </c>
      <c r="H601" s="1" t="s">
        <v>18083</v>
      </c>
      <c r="I601" s="1" t="s">
        <v>10459</v>
      </c>
      <c r="J601" s="1"/>
      <c r="K601" s="1" t="s">
        <v>23736</v>
      </c>
      <c r="L601" s="1" t="s">
        <v>599</v>
      </c>
      <c r="M601" s="1" t="s">
        <v>12065</v>
      </c>
      <c r="N601" s="1" t="s">
        <v>13138</v>
      </c>
      <c r="O601" s="1" t="s">
        <v>599</v>
      </c>
      <c r="P601" s="1" t="s">
        <v>23744</v>
      </c>
      <c r="Q601" s="1" t="s">
        <v>23744</v>
      </c>
      <c r="R601" s="1" t="s">
        <v>14256</v>
      </c>
      <c r="S601" s="1" t="s">
        <v>599</v>
      </c>
      <c r="T601" s="1"/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5647</v>
      </c>
      <c r="G602" s="1" t="s">
        <v>7266</v>
      </c>
      <c r="H602" s="1" t="s">
        <v>8848</v>
      </c>
      <c r="I602" s="1" t="s">
        <v>10460</v>
      </c>
      <c r="J602" s="1"/>
      <c r="K602" s="1" t="s">
        <v>23736</v>
      </c>
      <c r="L602" s="1" t="s">
        <v>600</v>
      </c>
      <c r="M602" s="1" t="s">
        <v>12066</v>
      </c>
      <c r="N602" s="1" t="s">
        <v>13138</v>
      </c>
      <c r="O602" s="1" t="s">
        <v>600</v>
      </c>
      <c r="P602" s="1" t="s">
        <v>23744</v>
      </c>
      <c r="Q602" s="1" t="s">
        <v>23744</v>
      </c>
      <c r="R602" s="1" t="s">
        <v>14256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21011</v>
      </c>
      <c r="F603" s="1" t="s">
        <v>21806</v>
      </c>
      <c r="G603" s="1" t="s">
        <v>22580</v>
      </c>
      <c r="H603" s="1" t="s">
        <v>23338</v>
      </c>
      <c r="I603" s="1" t="s">
        <v>10461</v>
      </c>
      <c r="J603" s="1"/>
      <c r="K603" s="1" t="s">
        <v>23736</v>
      </c>
      <c r="L603" s="1" t="s">
        <v>601</v>
      </c>
      <c r="M603" s="1" t="s">
        <v>12067</v>
      </c>
      <c r="N603" s="1" t="s">
        <v>13138</v>
      </c>
      <c r="O603" s="1" t="s">
        <v>601</v>
      </c>
      <c r="P603" s="1" t="s">
        <v>23744</v>
      </c>
      <c r="Q603" s="1" t="s">
        <v>23744</v>
      </c>
      <c r="R603" s="1" t="s">
        <v>14256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5649</v>
      </c>
      <c r="G604" s="1" t="s">
        <v>7268</v>
      </c>
      <c r="H604" s="1" t="s">
        <v>8850</v>
      </c>
      <c r="I604" s="1" t="s">
        <v>10061</v>
      </c>
      <c r="J604" s="1"/>
      <c r="K604" s="1" t="s">
        <v>23736</v>
      </c>
      <c r="L604" s="1" t="s">
        <v>602</v>
      </c>
      <c r="M604" s="1" t="s">
        <v>12068</v>
      </c>
      <c r="N604" s="1" t="s">
        <v>13138</v>
      </c>
      <c r="O604" s="1" t="s">
        <v>602</v>
      </c>
      <c r="P604" s="1" t="s">
        <v>23744</v>
      </c>
      <c r="Q604" s="1" t="s">
        <v>23744</v>
      </c>
      <c r="R604" s="1" t="s">
        <v>14256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21012</v>
      </c>
      <c r="F605" s="1" t="s">
        <v>21807</v>
      </c>
      <c r="G605" s="1" t="s">
        <v>22581</v>
      </c>
      <c r="H605" s="1" t="s">
        <v>23339</v>
      </c>
      <c r="I605" s="1" t="s">
        <v>10462</v>
      </c>
      <c r="J605" s="1"/>
      <c r="K605" s="1" t="s">
        <v>23736</v>
      </c>
      <c r="L605" s="1" t="s">
        <v>603</v>
      </c>
      <c r="M605" s="1" t="s">
        <v>12069</v>
      </c>
      <c r="N605" s="1" t="s">
        <v>13138</v>
      </c>
      <c r="O605" s="1" t="s">
        <v>603</v>
      </c>
      <c r="P605" s="1" t="s">
        <v>23744</v>
      </c>
      <c r="Q605" s="1" t="s">
        <v>23744</v>
      </c>
      <c r="R605" s="1" t="s">
        <v>14256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14779</v>
      </c>
      <c r="F606" s="1" t="s">
        <v>15914</v>
      </c>
      <c r="G606" s="1" t="s">
        <v>17021</v>
      </c>
      <c r="H606" s="1" t="s">
        <v>18088</v>
      </c>
      <c r="I606" s="1" t="s">
        <v>10463</v>
      </c>
      <c r="J606" s="1"/>
      <c r="K606" s="1" t="s">
        <v>23736</v>
      </c>
      <c r="L606" s="1" t="s">
        <v>604</v>
      </c>
      <c r="M606" s="1" t="s">
        <v>12070</v>
      </c>
      <c r="N606" s="1" t="s">
        <v>13138</v>
      </c>
      <c r="O606" s="1" t="s">
        <v>604</v>
      </c>
      <c r="P606" s="1" t="s">
        <v>23744</v>
      </c>
      <c r="Q606" s="1" t="s">
        <v>23744</v>
      </c>
      <c r="R606" s="1" t="s">
        <v>14256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21013</v>
      </c>
      <c r="F607" s="1" t="s">
        <v>21808</v>
      </c>
      <c r="G607" s="1" t="s">
        <v>22582</v>
      </c>
      <c r="H607" s="1" t="s">
        <v>23340</v>
      </c>
      <c r="I607" s="1" t="s">
        <v>10464</v>
      </c>
      <c r="J607" s="1"/>
      <c r="K607" s="1" t="s">
        <v>23736</v>
      </c>
      <c r="L607" s="1" t="s">
        <v>605</v>
      </c>
      <c r="M607" s="1" t="s">
        <v>12071</v>
      </c>
      <c r="N607" s="1" t="s">
        <v>13138</v>
      </c>
      <c r="O607" s="1" t="s">
        <v>605</v>
      </c>
      <c r="P607" s="1" t="s">
        <v>23744</v>
      </c>
      <c r="Q607" s="1" t="s">
        <v>23744</v>
      </c>
      <c r="R607" s="1" t="s">
        <v>14256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21014</v>
      </c>
      <c r="F608" s="1" t="s">
        <v>21809</v>
      </c>
      <c r="G608" s="1" t="s">
        <v>21014</v>
      </c>
      <c r="H608" s="1" t="s">
        <v>23341</v>
      </c>
      <c r="I608" s="1" t="s">
        <v>10465</v>
      </c>
      <c r="J608" s="1"/>
      <c r="K608" s="1" t="s">
        <v>23736</v>
      </c>
      <c r="L608" s="1" t="s">
        <v>606</v>
      </c>
      <c r="M608" s="1" t="s">
        <v>12072</v>
      </c>
      <c r="N608" s="1" t="s">
        <v>13138</v>
      </c>
      <c r="O608" s="1" t="s">
        <v>606</v>
      </c>
      <c r="P608" s="1" t="s">
        <v>23744</v>
      </c>
      <c r="Q608" s="1" t="s">
        <v>23744</v>
      </c>
      <c r="R608" s="1" t="s">
        <v>14256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5654</v>
      </c>
      <c r="G609" s="1" t="s">
        <v>7272</v>
      </c>
      <c r="H609" s="1" t="s">
        <v>8855</v>
      </c>
      <c r="I609" s="1" t="s">
        <v>10466</v>
      </c>
      <c r="J609" s="1"/>
      <c r="K609" s="1" t="s">
        <v>23736</v>
      </c>
      <c r="L609" s="1" t="s">
        <v>607</v>
      </c>
      <c r="M609" s="1" t="s">
        <v>12073</v>
      </c>
      <c r="N609" s="1" t="s">
        <v>13138</v>
      </c>
      <c r="O609" s="1" t="s">
        <v>607</v>
      </c>
      <c r="P609" s="1" t="s">
        <v>23744</v>
      </c>
      <c r="Q609" s="1" t="s">
        <v>23744</v>
      </c>
      <c r="R609" s="1" t="s">
        <v>14256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21015</v>
      </c>
      <c r="F610" s="1" t="s">
        <v>21810</v>
      </c>
      <c r="G610" s="1" t="s">
        <v>22583</v>
      </c>
      <c r="H610" s="1" t="s">
        <v>23342</v>
      </c>
      <c r="I610" s="1" t="s">
        <v>10467</v>
      </c>
      <c r="J610" s="1"/>
      <c r="K610" s="1" t="s">
        <v>23736</v>
      </c>
      <c r="L610" s="1" t="s">
        <v>608</v>
      </c>
      <c r="M610" s="1" t="s">
        <v>12074</v>
      </c>
      <c r="N610" s="1" t="s">
        <v>13138</v>
      </c>
      <c r="O610" s="1" t="s">
        <v>608</v>
      </c>
      <c r="P610" s="1" t="s">
        <v>23744</v>
      </c>
      <c r="Q610" s="1" t="s">
        <v>23744</v>
      </c>
      <c r="R610" s="1" t="s">
        <v>14256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14783</v>
      </c>
      <c r="F611" s="1" t="s">
        <v>15918</v>
      </c>
      <c r="G611" s="1" t="s">
        <v>17025</v>
      </c>
      <c r="H611" s="1" t="s">
        <v>18092</v>
      </c>
      <c r="I611" s="1" t="s">
        <v>10468</v>
      </c>
      <c r="J611" s="1"/>
      <c r="K611" s="1" t="s">
        <v>23736</v>
      </c>
      <c r="L611" s="1" t="s">
        <v>609</v>
      </c>
      <c r="M611" s="1" t="s">
        <v>12075</v>
      </c>
      <c r="N611" s="1" t="s">
        <v>13138</v>
      </c>
      <c r="O611" s="1" t="s">
        <v>609</v>
      </c>
      <c r="P611" s="1" t="s">
        <v>23744</v>
      </c>
      <c r="Q611" s="1" t="s">
        <v>23744</v>
      </c>
      <c r="R611" s="1" t="s">
        <v>14256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14784</v>
      </c>
      <c r="F612" s="1" t="s">
        <v>15919</v>
      </c>
      <c r="G612" s="1" t="s">
        <v>17026</v>
      </c>
      <c r="H612" s="1" t="s">
        <v>18093</v>
      </c>
      <c r="I612" s="1" t="s">
        <v>10469</v>
      </c>
      <c r="J612" s="1"/>
      <c r="K612" s="1" t="s">
        <v>23736</v>
      </c>
      <c r="L612" s="1" t="s">
        <v>610</v>
      </c>
      <c r="M612" s="1" t="s">
        <v>12076</v>
      </c>
      <c r="N612" s="1" t="s">
        <v>13138</v>
      </c>
      <c r="O612" s="1" t="s">
        <v>610</v>
      </c>
      <c r="P612" s="1" t="s">
        <v>23744</v>
      </c>
      <c r="Q612" s="1" t="s">
        <v>23744</v>
      </c>
      <c r="R612" s="1" t="s">
        <v>14256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5658</v>
      </c>
      <c r="G613" s="1" t="s">
        <v>3998</v>
      </c>
      <c r="H613" s="1" t="s">
        <v>8859</v>
      </c>
      <c r="I613" s="1" t="s">
        <v>10470</v>
      </c>
      <c r="J613" s="1"/>
      <c r="K613" s="1" t="s">
        <v>23736</v>
      </c>
      <c r="L613" s="1" t="s">
        <v>611</v>
      </c>
      <c r="M613" s="1" t="s">
        <v>12077</v>
      </c>
      <c r="N613" s="1" t="s">
        <v>13138</v>
      </c>
      <c r="O613" s="1" t="s">
        <v>611</v>
      </c>
      <c r="P613" s="1" t="s">
        <v>23744</v>
      </c>
      <c r="Q613" s="1" t="s">
        <v>23744</v>
      </c>
      <c r="R613" s="1" t="s">
        <v>14256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5659</v>
      </c>
      <c r="G614" s="1" t="s">
        <v>7276</v>
      </c>
      <c r="H614" s="1" t="s">
        <v>8860</v>
      </c>
      <c r="I614" s="1" t="s">
        <v>10471</v>
      </c>
      <c r="J614" s="1"/>
      <c r="K614" s="1" t="s">
        <v>23736</v>
      </c>
      <c r="L614" s="1" t="s">
        <v>612</v>
      </c>
      <c r="M614" s="1" t="s">
        <v>12078</v>
      </c>
      <c r="N614" s="1" t="s">
        <v>13138</v>
      </c>
      <c r="O614" s="1" t="s">
        <v>612</v>
      </c>
      <c r="P614" s="1" t="s">
        <v>23744</v>
      </c>
      <c r="Q614" s="1" t="s">
        <v>23744</v>
      </c>
      <c r="R614" s="1" t="s">
        <v>14256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21016</v>
      </c>
      <c r="F615" s="1" t="s">
        <v>21811</v>
      </c>
      <c r="G615" s="1" t="s">
        <v>22584</v>
      </c>
      <c r="H615" s="1" t="s">
        <v>23343</v>
      </c>
      <c r="I615" s="1" t="s">
        <v>10472</v>
      </c>
      <c r="J615" s="1"/>
      <c r="K615" s="1" t="s">
        <v>23736</v>
      </c>
      <c r="L615" s="1" t="s">
        <v>613</v>
      </c>
      <c r="M615" s="1" t="s">
        <v>12079</v>
      </c>
      <c r="N615" s="1" t="s">
        <v>13138</v>
      </c>
      <c r="O615" s="1" t="s">
        <v>613</v>
      </c>
      <c r="P615" s="1" t="s">
        <v>23744</v>
      </c>
      <c r="Q615" s="1" t="s">
        <v>23744</v>
      </c>
      <c r="R615" s="1" t="s">
        <v>14256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21017</v>
      </c>
      <c r="F616" s="1" t="s">
        <v>21812</v>
      </c>
      <c r="G616" s="1" t="s">
        <v>22585</v>
      </c>
      <c r="H616" s="1" t="s">
        <v>23344</v>
      </c>
      <c r="I616" s="1" t="s">
        <v>10473</v>
      </c>
      <c r="J616" s="1"/>
      <c r="K616" s="1" t="s">
        <v>23736</v>
      </c>
      <c r="L616" s="1" t="s">
        <v>614</v>
      </c>
      <c r="M616" s="1" t="s">
        <v>12080</v>
      </c>
      <c r="N616" s="1" t="s">
        <v>13138</v>
      </c>
      <c r="O616" s="1" t="s">
        <v>614</v>
      </c>
      <c r="P616" s="1" t="s">
        <v>23744</v>
      </c>
      <c r="Q616" s="1" t="s">
        <v>23744</v>
      </c>
      <c r="R616" s="1" t="s">
        <v>14256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21018</v>
      </c>
      <c r="F617" s="1" t="s">
        <v>21813</v>
      </c>
      <c r="G617" s="1" t="s">
        <v>22586</v>
      </c>
      <c r="H617" s="1" t="s">
        <v>23345</v>
      </c>
      <c r="I617" s="1" t="s">
        <v>10278</v>
      </c>
      <c r="J617" s="1"/>
      <c r="K617" s="1" t="s">
        <v>23736</v>
      </c>
      <c r="L617" s="1" t="s">
        <v>615</v>
      </c>
      <c r="M617" s="1" t="s">
        <v>12081</v>
      </c>
      <c r="N617" s="1" t="s">
        <v>13138</v>
      </c>
      <c r="O617" s="1" t="s">
        <v>615</v>
      </c>
      <c r="P617" s="1" t="s">
        <v>23744</v>
      </c>
      <c r="Q617" s="1" t="s">
        <v>23744</v>
      </c>
      <c r="R617" s="1" t="s">
        <v>14256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5663</v>
      </c>
      <c r="G618" s="1" t="s">
        <v>4003</v>
      </c>
      <c r="H618" s="1" t="s">
        <v>8860</v>
      </c>
      <c r="I618" s="1" t="s">
        <v>10474</v>
      </c>
      <c r="J618" s="1"/>
      <c r="K618" s="1" t="s">
        <v>23736</v>
      </c>
      <c r="L618" s="1" t="s">
        <v>616</v>
      </c>
      <c r="M618" s="1" t="s">
        <v>12082</v>
      </c>
      <c r="N618" s="1" t="s">
        <v>13138</v>
      </c>
      <c r="O618" s="1" t="s">
        <v>616</v>
      </c>
      <c r="P618" s="1" t="s">
        <v>23744</v>
      </c>
      <c r="Q618" s="1" t="s">
        <v>23744</v>
      </c>
      <c r="R618" s="1" t="s">
        <v>14256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5664</v>
      </c>
      <c r="G619" s="1" t="s">
        <v>7280</v>
      </c>
      <c r="H619" s="1" t="s">
        <v>8864</v>
      </c>
      <c r="I619" s="1" t="s">
        <v>10475</v>
      </c>
      <c r="J619" s="1"/>
      <c r="K619" s="1" t="s">
        <v>23736</v>
      </c>
      <c r="L619" s="1" t="s">
        <v>617</v>
      </c>
      <c r="M619" s="1" t="s">
        <v>12083</v>
      </c>
      <c r="N619" s="1" t="s">
        <v>13138</v>
      </c>
      <c r="O619" s="1" t="s">
        <v>617</v>
      </c>
      <c r="P619" s="1" t="s">
        <v>23744</v>
      </c>
      <c r="Q619" s="1" t="s">
        <v>23744</v>
      </c>
      <c r="R619" s="1" t="s">
        <v>14256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5665</v>
      </c>
      <c r="G620" s="1" t="s">
        <v>7281</v>
      </c>
      <c r="H620" s="1" t="s">
        <v>8865</v>
      </c>
      <c r="I620" s="1" t="s">
        <v>10476</v>
      </c>
      <c r="J620" s="1"/>
      <c r="K620" s="1" t="s">
        <v>23736</v>
      </c>
      <c r="L620" s="1" t="s">
        <v>618</v>
      </c>
      <c r="M620" s="1" t="s">
        <v>12084</v>
      </c>
      <c r="N620" s="1" t="s">
        <v>13138</v>
      </c>
      <c r="O620" s="1" t="s">
        <v>618</v>
      </c>
      <c r="P620" s="1" t="s">
        <v>23744</v>
      </c>
      <c r="Q620" s="1" t="s">
        <v>23744</v>
      </c>
      <c r="R620" s="1" t="s">
        <v>14256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21019</v>
      </c>
      <c r="F621" s="1" t="s">
        <v>21814</v>
      </c>
      <c r="G621" s="1" t="s">
        <v>22587</v>
      </c>
      <c r="H621" s="1" t="s">
        <v>23346</v>
      </c>
      <c r="I621" s="1" t="s">
        <v>10477</v>
      </c>
      <c r="J621" s="1"/>
      <c r="K621" s="1" t="s">
        <v>23736</v>
      </c>
      <c r="L621" s="1" t="s">
        <v>619</v>
      </c>
      <c r="M621" s="1" t="s">
        <v>12085</v>
      </c>
      <c r="N621" s="1" t="s">
        <v>13138</v>
      </c>
      <c r="O621" s="1" t="s">
        <v>619</v>
      </c>
      <c r="P621" s="1" t="s">
        <v>23744</v>
      </c>
      <c r="Q621" s="1" t="s">
        <v>23744</v>
      </c>
      <c r="R621" s="1" t="s">
        <v>14256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14789</v>
      </c>
      <c r="F622" s="1" t="s">
        <v>15924</v>
      </c>
      <c r="G622" s="1" t="s">
        <v>17030</v>
      </c>
      <c r="H622" s="1" t="s">
        <v>18097</v>
      </c>
      <c r="I622" s="1" t="s">
        <v>10478</v>
      </c>
      <c r="J622" s="1"/>
      <c r="K622" s="1" t="s">
        <v>23736</v>
      </c>
      <c r="L622" s="1" t="s">
        <v>620</v>
      </c>
      <c r="M622" s="1" t="s">
        <v>12086</v>
      </c>
      <c r="N622" s="1" t="s">
        <v>13138</v>
      </c>
      <c r="O622" s="1" t="s">
        <v>620</v>
      </c>
      <c r="P622" s="1" t="s">
        <v>23744</v>
      </c>
      <c r="Q622" s="1" t="s">
        <v>23744</v>
      </c>
      <c r="R622" s="1" t="s">
        <v>14256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14790</v>
      </c>
      <c r="F623" s="1" t="s">
        <v>15925</v>
      </c>
      <c r="G623" s="1" t="s">
        <v>17031</v>
      </c>
      <c r="H623" s="1" t="s">
        <v>18098</v>
      </c>
      <c r="I623" s="1" t="s">
        <v>10479</v>
      </c>
      <c r="J623" s="1"/>
      <c r="K623" s="1" t="s">
        <v>23736</v>
      </c>
      <c r="L623" s="1" t="s">
        <v>621</v>
      </c>
      <c r="M623" s="1" t="s">
        <v>12087</v>
      </c>
      <c r="N623" s="1" t="s">
        <v>13138</v>
      </c>
      <c r="O623" s="1" t="s">
        <v>621</v>
      </c>
      <c r="P623" s="1" t="s">
        <v>23744</v>
      </c>
      <c r="Q623" s="1" t="s">
        <v>23744</v>
      </c>
      <c r="R623" s="1" t="s">
        <v>14256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21020</v>
      </c>
      <c r="F624" s="1" t="s">
        <v>21815</v>
      </c>
      <c r="G624" s="1" t="s">
        <v>22588</v>
      </c>
      <c r="H624" s="1" t="s">
        <v>23347</v>
      </c>
      <c r="I624" s="1" t="s">
        <v>10480</v>
      </c>
      <c r="J624" s="1"/>
      <c r="K624" s="1" t="s">
        <v>23736</v>
      </c>
      <c r="L624" s="1" t="s">
        <v>622</v>
      </c>
      <c r="M624" s="1" t="s">
        <v>12088</v>
      </c>
      <c r="N624" s="1" t="s">
        <v>13138</v>
      </c>
      <c r="O624" s="1" t="s">
        <v>622</v>
      </c>
      <c r="P624" s="1" t="s">
        <v>23744</v>
      </c>
      <c r="Q624" s="1" t="s">
        <v>23744</v>
      </c>
      <c r="R624" s="1" t="s">
        <v>14256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8870</v>
      </c>
      <c r="I625" s="1" t="s">
        <v>10481</v>
      </c>
      <c r="J625" s="1"/>
      <c r="K625" s="1" t="s">
        <v>23736</v>
      </c>
      <c r="L625" s="1" t="s">
        <v>623</v>
      </c>
      <c r="M625" s="1" t="s">
        <v>12089</v>
      </c>
      <c r="N625" s="1" t="s">
        <v>13138</v>
      </c>
      <c r="O625" s="1" t="s">
        <v>623</v>
      </c>
      <c r="P625" s="1" t="s">
        <v>23744</v>
      </c>
      <c r="Q625" s="1" t="s">
        <v>23744</v>
      </c>
      <c r="R625" s="1" t="s">
        <v>14256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14792</v>
      </c>
      <c r="F626" s="1" t="s">
        <v>15927</v>
      </c>
      <c r="G626" s="1" t="s">
        <v>17033</v>
      </c>
      <c r="H626" s="1" t="s">
        <v>18100</v>
      </c>
      <c r="I626" s="1" t="s">
        <v>10482</v>
      </c>
      <c r="J626" s="1"/>
      <c r="K626" s="1" t="s">
        <v>23736</v>
      </c>
      <c r="L626" s="1" t="s">
        <v>624</v>
      </c>
      <c r="M626" s="1" t="s">
        <v>12090</v>
      </c>
      <c r="N626" s="1" t="s">
        <v>13138</v>
      </c>
      <c r="O626" s="1" t="s">
        <v>624</v>
      </c>
      <c r="P626" s="1" t="s">
        <v>23744</v>
      </c>
      <c r="Q626" s="1" t="s">
        <v>23744</v>
      </c>
      <c r="R626" s="1" t="s">
        <v>14256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14793</v>
      </c>
      <c r="F627" s="1" t="s">
        <v>15928</v>
      </c>
      <c r="G627" s="1" t="s">
        <v>17034</v>
      </c>
      <c r="H627" s="1" t="s">
        <v>18101</v>
      </c>
      <c r="I627" s="1" t="s">
        <v>10483</v>
      </c>
      <c r="J627" s="1"/>
      <c r="K627" s="1" t="s">
        <v>23736</v>
      </c>
      <c r="L627" s="1" t="s">
        <v>625</v>
      </c>
      <c r="M627" s="1" t="s">
        <v>12091</v>
      </c>
      <c r="N627" s="1" t="s">
        <v>13138</v>
      </c>
      <c r="O627" s="1" t="s">
        <v>625</v>
      </c>
      <c r="P627" s="1" t="s">
        <v>23744</v>
      </c>
      <c r="Q627" s="1" t="s">
        <v>23744</v>
      </c>
      <c r="R627" s="1" t="s">
        <v>14256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21021</v>
      </c>
      <c r="F628" s="1" t="s">
        <v>21816</v>
      </c>
      <c r="G628" s="1" t="s">
        <v>22589</v>
      </c>
      <c r="H628" s="1" t="s">
        <v>22589</v>
      </c>
      <c r="I628" s="1" t="s">
        <v>10484</v>
      </c>
      <c r="J628" s="1"/>
      <c r="K628" s="1" t="s">
        <v>23736</v>
      </c>
      <c r="L628" s="1" t="s">
        <v>626</v>
      </c>
      <c r="M628" s="1" t="s">
        <v>12092</v>
      </c>
      <c r="N628" s="1" t="s">
        <v>13138</v>
      </c>
      <c r="O628" s="1" t="s">
        <v>626</v>
      </c>
      <c r="P628" s="1" t="s">
        <v>23744</v>
      </c>
      <c r="Q628" s="1" t="s">
        <v>23744</v>
      </c>
      <c r="R628" s="1" t="s">
        <v>14256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5674</v>
      </c>
      <c r="G629" s="1" t="s">
        <v>7290</v>
      </c>
      <c r="H629" s="1" t="s">
        <v>8874</v>
      </c>
      <c r="I629" s="1" t="s">
        <v>10485</v>
      </c>
      <c r="J629" s="1"/>
      <c r="K629" s="1" t="s">
        <v>23736</v>
      </c>
      <c r="L629" s="1" t="s">
        <v>627</v>
      </c>
      <c r="M629" s="1" t="s">
        <v>12093</v>
      </c>
      <c r="N629" s="1" t="s">
        <v>13138</v>
      </c>
      <c r="O629" s="1" t="s">
        <v>627</v>
      </c>
      <c r="P629" s="1" t="s">
        <v>23744</v>
      </c>
      <c r="Q629" s="1" t="s">
        <v>23744</v>
      </c>
      <c r="R629" s="1" t="s">
        <v>14256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21022</v>
      </c>
      <c r="F630" s="1" t="s">
        <v>21022</v>
      </c>
      <c r="G630" s="1" t="s">
        <v>22590</v>
      </c>
      <c r="H630" s="1" t="s">
        <v>23348</v>
      </c>
      <c r="I630" s="1" t="s">
        <v>10486</v>
      </c>
      <c r="J630" s="1"/>
      <c r="K630" s="1" t="s">
        <v>23736</v>
      </c>
      <c r="L630" s="1" t="s">
        <v>628</v>
      </c>
      <c r="M630" s="1" t="s">
        <v>12094</v>
      </c>
      <c r="N630" s="1" t="s">
        <v>13138</v>
      </c>
      <c r="O630" s="1" t="s">
        <v>628</v>
      </c>
      <c r="P630" s="1" t="s">
        <v>23744</v>
      </c>
      <c r="Q630" s="1" t="s">
        <v>23744</v>
      </c>
      <c r="R630" s="1" t="s">
        <v>14256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5675</v>
      </c>
      <c r="G631" s="1" t="s">
        <v>7292</v>
      </c>
      <c r="H631" s="1" t="s">
        <v>8876</v>
      </c>
      <c r="I631" s="1" t="s">
        <v>10487</v>
      </c>
      <c r="J631" s="1"/>
      <c r="K631" s="1" t="s">
        <v>23736</v>
      </c>
      <c r="L631" s="1" t="s">
        <v>629</v>
      </c>
      <c r="M631" s="1" t="s">
        <v>12095</v>
      </c>
      <c r="N631" s="1" t="s">
        <v>13138</v>
      </c>
      <c r="O631" s="1" t="s">
        <v>629</v>
      </c>
      <c r="P631" s="1" t="s">
        <v>23744</v>
      </c>
      <c r="Q631" s="1" t="s">
        <v>23744</v>
      </c>
      <c r="R631" s="1" t="s">
        <v>14256</v>
      </c>
      <c r="S631" s="1" t="s">
        <v>629</v>
      </c>
      <c r="T631" s="1"/>
      <c r="U631" s="1"/>
      <c r="V631" s="1" t="s">
        <v>14268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14795</v>
      </c>
      <c r="F632" s="1" t="s">
        <v>15930</v>
      </c>
      <c r="G632" s="1" t="s">
        <v>17036</v>
      </c>
      <c r="H632" s="1" t="s">
        <v>17036</v>
      </c>
      <c r="I632" s="1" t="s">
        <v>10488</v>
      </c>
      <c r="J632" s="1"/>
      <c r="K632" s="1" t="s">
        <v>23736</v>
      </c>
      <c r="L632" s="1" t="s">
        <v>630</v>
      </c>
      <c r="M632" s="1" t="s">
        <v>12096</v>
      </c>
      <c r="N632" s="1" t="s">
        <v>13138</v>
      </c>
      <c r="O632" s="1" t="s">
        <v>630</v>
      </c>
      <c r="P632" s="1" t="s">
        <v>23744</v>
      </c>
      <c r="Q632" s="1" t="s">
        <v>23744</v>
      </c>
      <c r="R632" s="1" t="s">
        <v>14256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21023</v>
      </c>
      <c r="F633" s="1" t="s">
        <v>21817</v>
      </c>
      <c r="G633" s="1" t="s">
        <v>22591</v>
      </c>
      <c r="H633" s="1" t="s">
        <v>23349</v>
      </c>
      <c r="I633" s="1" t="s">
        <v>10489</v>
      </c>
      <c r="J633" s="1"/>
      <c r="K633" s="1" t="s">
        <v>23736</v>
      </c>
      <c r="L633" s="1" t="s">
        <v>631</v>
      </c>
      <c r="M633" s="1" t="s">
        <v>12097</v>
      </c>
      <c r="N633" s="1" t="s">
        <v>13138</v>
      </c>
      <c r="O633" s="1" t="s">
        <v>631</v>
      </c>
      <c r="P633" s="1" t="s">
        <v>23745</v>
      </c>
      <c r="Q633" s="1" t="s">
        <v>23852</v>
      </c>
      <c r="R633" s="1" t="s">
        <v>14256</v>
      </c>
      <c r="S633" s="1" t="s">
        <v>631</v>
      </c>
      <c r="T633" s="1" t="s">
        <v>24332</v>
      </c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7295</v>
      </c>
      <c r="H634" s="1" t="s">
        <v>8878</v>
      </c>
      <c r="I634" s="1" t="s">
        <v>10490</v>
      </c>
      <c r="J634" s="1"/>
      <c r="K634" s="1" t="s">
        <v>23736</v>
      </c>
      <c r="L634" s="1" t="s">
        <v>632</v>
      </c>
      <c r="M634" s="1" t="s">
        <v>12098</v>
      </c>
      <c r="N634" s="1" t="s">
        <v>13138</v>
      </c>
      <c r="O634" s="1" t="s">
        <v>632</v>
      </c>
      <c r="P634" s="1" t="s">
        <v>23745</v>
      </c>
      <c r="Q634" s="1" t="s">
        <v>23853</v>
      </c>
      <c r="R634" s="1" t="s">
        <v>14256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21024</v>
      </c>
      <c r="F635" s="1" t="s">
        <v>21818</v>
      </c>
      <c r="G635" s="1" t="s">
        <v>22592</v>
      </c>
      <c r="H635" s="1" t="s">
        <v>23350</v>
      </c>
      <c r="I635" s="1" t="s">
        <v>10491</v>
      </c>
      <c r="J635" s="1"/>
      <c r="K635" s="1" t="s">
        <v>23736</v>
      </c>
      <c r="L635" s="1" t="s">
        <v>633</v>
      </c>
      <c r="M635" s="1" t="s">
        <v>12099</v>
      </c>
      <c r="N635" s="1" t="s">
        <v>13138</v>
      </c>
      <c r="O635" s="1" t="s">
        <v>633</v>
      </c>
      <c r="P635" s="1" t="s">
        <v>23745</v>
      </c>
      <c r="Q635" s="1" t="s">
        <v>23854</v>
      </c>
      <c r="R635" s="1" t="s">
        <v>14256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21025</v>
      </c>
      <c r="F636" s="1" t="s">
        <v>21819</v>
      </c>
      <c r="G636" s="1" t="s">
        <v>22593</v>
      </c>
      <c r="H636" s="1" t="s">
        <v>23349</v>
      </c>
      <c r="I636" s="1" t="s">
        <v>10492</v>
      </c>
      <c r="J636" s="1"/>
      <c r="K636" s="1" t="s">
        <v>23736</v>
      </c>
      <c r="L636" s="1" t="s">
        <v>634</v>
      </c>
      <c r="M636" s="1" t="s">
        <v>12100</v>
      </c>
      <c r="N636" s="1" t="s">
        <v>13138</v>
      </c>
      <c r="O636" s="1" t="s">
        <v>634</v>
      </c>
      <c r="P636" s="1" t="s">
        <v>23745</v>
      </c>
      <c r="Q636" s="1" t="s">
        <v>23852</v>
      </c>
      <c r="R636" s="1" t="s">
        <v>14256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21026</v>
      </c>
      <c r="F637" s="1" t="s">
        <v>21820</v>
      </c>
      <c r="G637" s="1" t="s">
        <v>22594</v>
      </c>
      <c r="H637" s="1" t="s">
        <v>23351</v>
      </c>
      <c r="I637" s="1" t="s">
        <v>10493</v>
      </c>
      <c r="J637" s="1"/>
      <c r="K637" s="1" t="s">
        <v>23736</v>
      </c>
      <c r="L637" s="1" t="s">
        <v>635</v>
      </c>
      <c r="M637" s="1" t="s">
        <v>12101</v>
      </c>
      <c r="N637" s="1" t="s">
        <v>13138</v>
      </c>
      <c r="O637" s="1" t="s">
        <v>635</v>
      </c>
      <c r="P637" s="1" t="s">
        <v>23745</v>
      </c>
      <c r="Q637" s="1" t="s">
        <v>23855</v>
      </c>
      <c r="R637" s="1" t="s">
        <v>14256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21027</v>
      </c>
      <c r="F638" s="1" t="s">
        <v>21821</v>
      </c>
      <c r="G638" s="1" t="s">
        <v>22595</v>
      </c>
      <c r="H638" s="1" t="s">
        <v>23352</v>
      </c>
      <c r="I638" s="1" t="s">
        <v>10494</v>
      </c>
      <c r="J638" s="1"/>
      <c r="K638" s="1" t="s">
        <v>23736</v>
      </c>
      <c r="L638" s="1" t="s">
        <v>636</v>
      </c>
      <c r="M638" s="1" t="s">
        <v>12102</v>
      </c>
      <c r="N638" s="1" t="s">
        <v>13138</v>
      </c>
      <c r="O638" s="1" t="s">
        <v>636</v>
      </c>
      <c r="P638" s="1" t="s">
        <v>23745</v>
      </c>
      <c r="Q638" s="1" t="s">
        <v>23856</v>
      </c>
      <c r="R638" s="1" t="s">
        <v>14256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21028</v>
      </c>
      <c r="F639" s="1" t="s">
        <v>21822</v>
      </c>
      <c r="G639" s="1" t="s">
        <v>22596</v>
      </c>
      <c r="H639" s="1" t="s">
        <v>23353</v>
      </c>
      <c r="I639" s="1" t="s">
        <v>10495</v>
      </c>
      <c r="J639" s="1"/>
      <c r="K639" s="1" t="s">
        <v>23736</v>
      </c>
      <c r="L639" s="1" t="s">
        <v>637</v>
      </c>
      <c r="M639" s="1" t="s">
        <v>12103</v>
      </c>
      <c r="N639" s="1" t="s">
        <v>13138</v>
      </c>
      <c r="O639" s="1" t="s">
        <v>637</v>
      </c>
      <c r="P639" s="1" t="s">
        <v>23745</v>
      </c>
      <c r="Q639" s="1" t="s">
        <v>23857</v>
      </c>
      <c r="R639" s="1" t="s">
        <v>14256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21029</v>
      </c>
      <c r="F640" s="1" t="s">
        <v>21823</v>
      </c>
      <c r="G640" s="1" t="s">
        <v>22597</v>
      </c>
      <c r="H640" s="1" t="s">
        <v>23354</v>
      </c>
      <c r="I640" s="1" t="s">
        <v>10496</v>
      </c>
      <c r="J640" s="1"/>
      <c r="K640" s="1" t="s">
        <v>23736</v>
      </c>
      <c r="L640" s="1" t="s">
        <v>638</v>
      </c>
      <c r="M640" s="1" t="s">
        <v>12104</v>
      </c>
      <c r="N640" s="1" t="s">
        <v>13138</v>
      </c>
      <c r="O640" s="1" t="s">
        <v>638</v>
      </c>
      <c r="P640" s="1" t="s">
        <v>23745</v>
      </c>
      <c r="Q640" s="1" t="s">
        <v>23858</v>
      </c>
      <c r="R640" s="1" t="s">
        <v>14256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21030</v>
      </c>
      <c r="F641" s="1" t="s">
        <v>21824</v>
      </c>
      <c r="G641" s="1" t="s">
        <v>22598</v>
      </c>
      <c r="H641" s="1" t="s">
        <v>23355</v>
      </c>
      <c r="I641" s="1" t="s">
        <v>10497</v>
      </c>
      <c r="J641" s="1"/>
      <c r="K641" s="1" t="s">
        <v>23736</v>
      </c>
      <c r="L641" s="1" t="s">
        <v>639</v>
      </c>
      <c r="M641" s="1" t="s">
        <v>12105</v>
      </c>
      <c r="N641" s="1" t="s">
        <v>13138</v>
      </c>
      <c r="O641" s="1" t="s">
        <v>639</v>
      </c>
      <c r="P641" s="1" t="s">
        <v>23745</v>
      </c>
      <c r="Q641" s="1" t="s">
        <v>23859</v>
      </c>
      <c r="R641" s="1" t="s">
        <v>14256</v>
      </c>
      <c r="S641" s="1" t="s">
        <v>639</v>
      </c>
      <c r="T641" s="1"/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21031</v>
      </c>
      <c r="F642" s="1" t="s">
        <v>21825</v>
      </c>
      <c r="G642" s="1" t="s">
        <v>22599</v>
      </c>
      <c r="H642" s="1" t="s">
        <v>23356</v>
      </c>
      <c r="I642" s="1" t="s">
        <v>10498</v>
      </c>
      <c r="J642" s="1"/>
      <c r="K642" s="1" t="s">
        <v>23736</v>
      </c>
      <c r="L642" s="1" t="s">
        <v>640</v>
      </c>
      <c r="M642" s="1" t="s">
        <v>12106</v>
      </c>
      <c r="N642" s="1" t="s">
        <v>13138</v>
      </c>
      <c r="O642" s="1" t="s">
        <v>640</v>
      </c>
      <c r="P642" s="1" t="s">
        <v>23745</v>
      </c>
      <c r="Q642" s="1" t="s">
        <v>23860</v>
      </c>
      <c r="R642" s="1" t="s">
        <v>14256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21032</v>
      </c>
      <c r="F643" s="1" t="s">
        <v>21826</v>
      </c>
      <c r="G643" s="1" t="s">
        <v>22600</v>
      </c>
      <c r="H643" s="1" t="s">
        <v>23357</v>
      </c>
      <c r="I643" s="1" t="s">
        <v>10499</v>
      </c>
      <c r="J643" s="1"/>
      <c r="K643" s="1" t="s">
        <v>23736</v>
      </c>
      <c r="L643" s="1" t="s">
        <v>641</v>
      </c>
      <c r="M643" s="1" t="s">
        <v>12107</v>
      </c>
      <c r="N643" s="1" t="s">
        <v>13138</v>
      </c>
      <c r="O643" s="1" t="s">
        <v>641</v>
      </c>
      <c r="P643" s="1" t="s">
        <v>23745</v>
      </c>
      <c r="Q643" s="1" t="s">
        <v>23861</v>
      </c>
      <c r="R643" s="1" t="s">
        <v>14256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5688</v>
      </c>
      <c r="G644" s="1" t="s">
        <v>7305</v>
      </c>
      <c r="H644" s="1" t="s">
        <v>8887</v>
      </c>
      <c r="I644" s="1" t="s">
        <v>10500</v>
      </c>
      <c r="J644" s="1"/>
      <c r="K644" s="1" t="s">
        <v>23736</v>
      </c>
      <c r="L644" s="1" t="s">
        <v>642</v>
      </c>
      <c r="M644" s="1" t="s">
        <v>12108</v>
      </c>
      <c r="N644" s="1" t="s">
        <v>13138</v>
      </c>
      <c r="O644" s="1" t="s">
        <v>642</v>
      </c>
      <c r="P644" s="1" t="s">
        <v>23745</v>
      </c>
      <c r="Q644" s="1" t="s">
        <v>23862</v>
      </c>
      <c r="R644" s="1" t="s">
        <v>14256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14804</v>
      </c>
      <c r="F645" s="1" t="s">
        <v>15939</v>
      </c>
      <c r="G645" s="1" t="s">
        <v>17045</v>
      </c>
      <c r="H645" s="1" t="s">
        <v>18110</v>
      </c>
      <c r="I645" s="1" t="s">
        <v>10369</v>
      </c>
      <c r="J645" s="1"/>
      <c r="K645" s="1" t="s">
        <v>23736</v>
      </c>
      <c r="L645" s="1" t="s">
        <v>643</v>
      </c>
      <c r="M645" s="1" t="s">
        <v>12109</v>
      </c>
      <c r="N645" s="1" t="s">
        <v>13138</v>
      </c>
      <c r="O645" s="1" t="s">
        <v>643</v>
      </c>
      <c r="P645" s="1" t="s">
        <v>23745</v>
      </c>
      <c r="Q645" s="1" t="s">
        <v>23863</v>
      </c>
      <c r="R645" s="1" t="s">
        <v>14256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21033</v>
      </c>
      <c r="F646" s="1" t="s">
        <v>21827</v>
      </c>
      <c r="G646" s="1" t="s">
        <v>22601</v>
      </c>
      <c r="H646" s="1" t="s">
        <v>23358</v>
      </c>
      <c r="I646" s="1" t="s">
        <v>10501</v>
      </c>
      <c r="J646" s="1"/>
      <c r="K646" s="1" t="s">
        <v>23736</v>
      </c>
      <c r="L646" s="1" t="s">
        <v>644</v>
      </c>
      <c r="M646" s="1" t="s">
        <v>12110</v>
      </c>
      <c r="N646" s="1" t="s">
        <v>13138</v>
      </c>
      <c r="O646" s="1" t="s">
        <v>644</v>
      </c>
      <c r="P646" s="1" t="s">
        <v>23745</v>
      </c>
      <c r="Q646" s="1" t="s">
        <v>23864</v>
      </c>
      <c r="R646" s="1" t="s">
        <v>14256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21034</v>
      </c>
      <c r="F647" s="1" t="s">
        <v>21828</v>
      </c>
      <c r="G647" s="1" t="s">
        <v>22602</v>
      </c>
      <c r="H647" s="1" t="s">
        <v>23359</v>
      </c>
      <c r="I647" s="1" t="s">
        <v>10502</v>
      </c>
      <c r="J647" s="1"/>
      <c r="K647" s="1" t="s">
        <v>23736</v>
      </c>
      <c r="L647" s="1" t="s">
        <v>645</v>
      </c>
      <c r="M647" s="1" t="s">
        <v>12111</v>
      </c>
      <c r="N647" s="1" t="s">
        <v>13138</v>
      </c>
      <c r="O647" s="1" t="s">
        <v>645</v>
      </c>
      <c r="P647" s="1" t="s">
        <v>23745</v>
      </c>
      <c r="Q647" s="1" t="s">
        <v>23865</v>
      </c>
      <c r="R647" s="1" t="s">
        <v>14256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21035</v>
      </c>
      <c r="F648" s="1" t="s">
        <v>21829</v>
      </c>
      <c r="G648" s="1" t="s">
        <v>22603</v>
      </c>
      <c r="H648" s="1" t="s">
        <v>23360</v>
      </c>
      <c r="I648" s="1" t="s">
        <v>10503</v>
      </c>
      <c r="J648" s="1"/>
      <c r="K648" s="1" t="s">
        <v>23736</v>
      </c>
      <c r="L648" s="1" t="s">
        <v>646</v>
      </c>
      <c r="M648" s="1" t="s">
        <v>12112</v>
      </c>
      <c r="N648" s="1" t="s">
        <v>13138</v>
      </c>
      <c r="O648" s="1" t="s">
        <v>646</v>
      </c>
      <c r="P648" s="1" t="s">
        <v>23745</v>
      </c>
      <c r="Q648" s="1" t="s">
        <v>23866</v>
      </c>
      <c r="R648" s="1" t="s">
        <v>14256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21036</v>
      </c>
      <c r="F649" s="1" t="s">
        <v>21830</v>
      </c>
      <c r="G649" s="1" t="s">
        <v>22604</v>
      </c>
      <c r="H649" s="1" t="s">
        <v>23359</v>
      </c>
      <c r="I649" s="1" t="s">
        <v>10504</v>
      </c>
      <c r="J649" s="1"/>
      <c r="K649" s="1" t="s">
        <v>23736</v>
      </c>
      <c r="L649" s="1" t="s">
        <v>647</v>
      </c>
      <c r="M649" s="1" t="s">
        <v>12113</v>
      </c>
      <c r="N649" s="1" t="s">
        <v>13138</v>
      </c>
      <c r="O649" s="1" t="s">
        <v>647</v>
      </c>
      <c r="P649" s="1" t="s">
        <v>23745</v>
      </c>
      <c r="Q649" s="1" t="s">
        <v>23865</v>
      </c>
      <c r="R649" s="1" t="s">
        <v>14256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21037</v>
      </c>
      <c r="F650" s="1" t="s">
        <v>21831</v>
      </c>
      <c r="G650" s="1" t="s">
        <v>22605</v>
      </c>
      <c r="H650" s="1" t="s">
        <v>23361</v>
      </c>
      <c r="I650" s="1" t="s">
        <v>10505</v>
      </c>
      <c r="J650" s="1"/>
      <c r="K650" s="1" t="s">
        <v>23736</v>
      </c>
      <c r="L650" s="1" t="s">
        <v>648</v>
      </c>
      <c r="M650" s="1" t="s">
        <v>12114</v>
      </c>
      <c r="N650" s="1" t="s">
        <v>13138</v>
      </c>
      <c r="O650" s="1" t="s">
        <v>648</v>
      </c>
      <c r="P650" s="1" t="s">
        <v>23745</v>
      </c>
      <c r="Q650" s="1" t="s">
        <v>23867</v>
      </c>
      <c r="R650" s="1" t="s">
        <v>14256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21038</v>
      </c>
      <c r="F651" s="1" t="s">
        <v>21832</v>
      </c>
      <c r="G651" s="1" t="s">
        <v>22606</v>
      </c>
      <c r="H651" s="1" t="s">
        <v>23362</v>
      </c>
      <c r="I651" s="1" t="s">
        <v>10506</v>
      </c>
      <c r="J651" s="1"/>
      <c r="K651" s="1" t="s">
        <v>23736</v>
      </c>
      <c r="L651" s="1" t="s">
        <v>649</v>
      </c>
      <c r="M651" s="1" t="s">
        <v>12115</v>
      </c>
      <c r="N651" s="1" t="s">
        <v>13138</v>
      </c>
      <c r="O651" s="1" t="s">
        <v>649</v>
      </c>
      <c r="P651" s="1" t="s">
        <v>23745</v>
      </c>
      <c r="Q651" s="1" t="s">
        <v>23868</v>
      </c>
      <c r="R651" s="1" t="s">
        <v>14256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21039</v>
      </c>
      <c r="F652" s="1" t="s">
        <v>21039</v>
      </c>
      <c r="G652" s="1" t="s">
        <v>22607</v>
      </c>
      <c r="H652" s="1" t="s">
        <v>23363</v>
      </c>
      <c r="I652" s="1" t="s">
        <v>10507</v>
      </c>
      <c r="J652" s="1"/>
      <c r="K652" s="1" t="s">
        <v>23736</v>
      </c>
      <c r="L652" s="1" t="s">
        <v>650</v>
      </c>
      <c r="M652" s="1" t="s">
        <v>12116</v>
      </c>
      <c r="N652" s="1" t="s">
        <v>13138</v>
      </c>
      <c r="O652" s="1" t="s">
        <v>650</v>
      </c>
      <c r="P652" s="1" t="s">
        <v>23745</v>
      </c>
      <c r="Q652" s="1" t="s">
        <v>23869</v>
      </c>
      <c r="R652" s="1" t="s">
        <v>14256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5696</v>
      </c>
      <c r="G653" s="1" t="s">
        <v>7314</v>
      </c>
      <c r="H653" s="1" t="s">
        <v>8895</v>
      </c>
      <c r="I653" s="1" t="s">
        <v>10508</v>
      </c>
      <c r="J653" s="1"/>
      <c r="K653" s="1" t="s">
        <v>23736</v>
      </c>
      <c r="L653" s="1" t="s">
        <v>651</v>
      </c>
      <c r="M653" s="1" t="s">
        <v>12117</v>
      </c>
      <c r="N653" s="1" t="s">
        <v>13138</v>
      </c>
      <c r="O653" s="1" t="s">
        <v>651</v>
      </c>
      <c r="P653" s="1" t="s">
        <v>23745</v>
      </c>
      <c r="Q653" s="1" t="s">
        <v>23870</v>
      </c>
      <c r="R653" s="1" t="s">
        <v>14256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14812</v>
      </c>
      <c r="F654" s="1" t="s">
        <v>15946</v>
      </c>
      <c r="G654" s="1" t="s">
        <v>17053</v>
      </c>
      <c r="H654" s="1" t="s">
        <v>18117</v>
      </c>
      <c r="I654" s="1" t="s">
        <v>10509</v>
      </c>
      <c r="J654" s="1"/>
      <c r="K654" s="1" t="s">
        <v>23736</v>
      </c>
      <c r="L654" s="1" t="s">
        <v>652</v>
      </c>
      <c r="M654" s="1" t="s">
        <v>12118</v>
      </c>
      <c r="N654" s="1" t="s">
        <v>13138</v>
      </c>
      <c r="O654" s="1" t="s">
        <v>652</v>
      </c>
      <c r="P654" s="1" t="s">
        <v>23745</v>
      </c>
      <c r="Q654" s="1" t="s">
        <v>23871</v>
      </c>
      <c r="R654" s="1" t="s">
        <v>14256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21040</v>
      </c>
      <c r="F655" s="1" t="s">
        <v>21833</v>
      </c>
      <c r="G655" s="1" t="s">
        <v>22608</v>
      </c>
      <c r="H655" s="1" t="s">
        <v>23364</v>
      </c>
      <c r="I655" s="1" t="s">
        <v>10510</v>
      </c>
      <c r="J655" s="1"/>
      <c r="K655" s="1" t="s">
        <v>23736</v>
      </c>
      <c r="L655" s="1" t="s">
        <v>653</v>
      </c>
      <c r="M655" s="1" t="s">
        <v>12119</v>
      </c>
      <c r="N655" s="1" t="s">
        <v>13138</v>
      </c>
      <c r="O655" s="1" t="s">
        <v>653</v>
      </c>
      <c r="P655" s="1" t="s">
        <v>23745</v>
      </c>
      <c r="Q655" s="1" t="s">
        <v>23872</v>
      </c>
      <c r="R655" s="1" t="s">
        <v>14256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14813</v>
      </c>
      <c r="F656" s="1" t="s">
        <v>15947</v>
      </c>
      <c r="G656" s="1" t="s">
        <v>14813</v>
      </c>
      <c r="H656" s="1" t="s">
        <v>18118</v>
      </c>
      <c r="I656" s="1" t="s">
        <v>10511</v>
      </c>
      <c r="J656" s="1"/>
      <c r="K656" s="1" t="s">
        <v>23736</v>
      </c>
      <c r="L656" s="1" t="s">
        <v>654</v>
      </c>
      <c r="M656" s="1" t="s">
        <v>12120</v>
      </c>
      <c r="N656" s="1" t="s">
        <v>13138</v>
      </c>
      <c r="O656" s="1" t="s">
        <v>654</v>
      </c>
      <c r="P656" s="1" t="s">
        <v>23745</v>
      </c>
      <c r="Q656" s="1" t="s">
        <v>23873</v>
      </c>
      <c r="R656" s="1" t="s">
        <v>14256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21041</v>
      </c>
      <c r="F657" s="1" t="s">
        <v>21834</v>
      </c>
      <c r="G657" s="1" t="s">
        <v>21041</v>
      </c>
      <c r="H657" s="1" t="s">
        <v>23365</v>
      </c>
      <c r="I657" s="1" t="s">
        <v>10512</v>
      </c>
      <c r="J657" s="1"/>
      <c r="K657" s="1" t="s">
        <v>23736</v>
      </c>
      <c r="L657" s="1" t="s">
        <v>655</v>
      </c>
      <c r="M657" s="1" t="s">
        <v>12121</v>
      </c>
      <c r="N657" s="1" t="s">
        <v>13138</v>
      </c>
      <c r="O657" s="1" t="s">
        <v>655</v>
      </c>
      <c r="P657" s="1" t="s">
        <v>23745</v>
      </c>
      <c r="Q657" s="1" t="s">
        <v>23874</v>
      </c>
      <c r="R657" s="1" t="s">
        <v>14256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21042</v>
      </c>
      <c r="F658" s="1" t="s">
        <v>21835</v>
      </c>
      <c r="G658" s="1" t="s">
        <v>22609</v>
      </c>
      <c r="H658" s="1" t="s">
        <v>23366</v>
      </c>
      <c r="I658" s="1" t="s">
        <v>10513</v>
      </c>
      <c r="J658" s="1"/>
      <c r="K658" s="1" t="s">
        <v>23736</v>
      </c>
      <c r="L658" s="1" t="s">
        <v>656</v>
      </c>
      <c r="M658" s="1" t="s">
        <v>12122</v>
      </c>
      <c r="N658" s="1" t="s">
        <v>13138</v>
      </c>
      <c r="O658" s="1" t="s">
        <v>656</v>
      </c>
      <c r="P658" s="1" t="s">
        <v>23745</v>
      </c>
      <c r="Q658" s="1" t="s">
        <v>23875</v>
      </c>
      <c r="R658" s="1" t="s">
        <v>14256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21043</v>
      </c>
      <c r="F659" s="1" t="s">
        <v>21836</v>
      </c>
      <c r="G659" s="1" t="s">
        <v>22610</v>
      </c>
      <c r="H659" s="1" t="s">
        <v>23367</v>
      </c>
      <c r="I659" s="1" t="s">
        <v>10514</v>
      </c>
      <c r="J659" s="1"/>
      <c r="K659" s="1" t="s">
        <v>23736</v>
      </c>
      <c r="L659" s="1" t="s">
        <v>657</v>
      </c>
      <c r="M659" s="1" t="s">
        <v>12123</v>
      </c>
      <c r="N659" s="1" t="s">
        <v>13138</v>
      </c>
      <c r="O659" s="1" t="s">
        <v>657</v>
      </c>
      <c r="P659" s="1" t="s">
        <v>23745</v>
      </c>
      <c r="Q659" s="1" t="s">
        <v>23876</v>
      </c>
      <c r="R659" s="1" t="s">
        <v>14256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21044</v>
      </c>
      <c r="F660" s="1" t="s">
        <v>21837</v>
      </c>
      <c r="G660" s="1" t="s">
        <v>22611</v>
      </c>
      <c r="H660" s="1" t="s">
        <v>23365</v>
      </c>
      <c r="I660" s="1" t="s">
        <v>10515</v>
      </c>
      <c r="J660" s="1"/>
      <c r="K660" s="1" t="s">
        <v>23736</v>
      </c>
      <c r="L660" s="1" t="s">
        <v>658</v>
      </c>
      <c r="M660" s="1" t="s">
        <v>12124</v>
      </c>
      <c r="N660" s="1" t="s">
        <v>13138</v>
      </c>
      <c r="O660" s="1" t="s">
        <v>658</v>
      </c>
      <c r="P660" s="1" t="s">
        <v>23745</v>
      </c>
      <c r="Q660" s="1" t="s">
        <v>23874</v>
      </c>
      <c r="R660" s="1" t="s">
        <v>14256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5704</v>
      </c>
      <c r="G661" s="1" t="s">
        <v>7320</v>
      </c>
      <c r="H661" s="1" t="s">
        <v>8902</v>
      </c>
      <c r="I661" s="1" t="s">
        <v>10516</v>
      </c>
      <c r="J661" s="1"/>
      <c r="K661" s="1" t="s">
        <v>23736</v>
      </c>
      <c r="L661" s="1" t="s">
        <v>659</v>
      </c>
      <c r="M661" s="1" t="s">
        <v>12125</v>
      </c>
      <c r="N661" s="1" t="s">
        <v>13138</v>
      </c>
      <c r="O661" s="1" t="s">
        <v>659</v>
      </c>
      <c r="P661" s="1" t="s">
        <v>23745</v>
      </c>
      <c r="Q661" s="1" t="s">
        <v>23877</v>
      </c>
      <c r="R661" s="1" t="s">
        <v>14256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21045</v>
      </c>
      <c r="F662" s="1" t="s">
        <v>21838</v>
      </c>
      <c r="G662" s="1" t="s">
        <v>22612</v>
      </c>
      <c r="H662" s="1" t="s">
        <v>22612</v>
      </c>
      <c r="I662" s="1" t="s">
        <v>10517</v>
      </c>
      <c r="J662" s="1"/>
      <c r="K662" s="1" t="s">
        <v>23736</v>
      </c>
      <c r="L662" s="1" t="s">
        <v>660</v>
      </c>
      <c r="M662" s="1" t="s">
        <v>12126</v>
      </c>
      <c r="N662" s="1" t="s">
        <v>13138</v>
      </c>
      <c r="O662" s="1" t="s">
        <v>660</v>
      </c>
      <c r="P662" s="1" t="s">
        <v>23745</v>
      </c>
      <c r="Q662" s="1" t="s">
        <v>23878</v>
      </c>
      <c r="R662" s="1" t="s">
        <v>14256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14819</v>
      </c>
      <c r="F663" s="1" t="s">
        <v>15953</v>
      </c>
      <c r="G663" s="1" t="s">
        <v>17058</v>
      </c>
      <c r="H663" s="1" t="s">
        <v>18122</v>
      </c>
      <c r="I663" s="1" t="s">
        <v>10518</v>
      </c>
      <c r="J663" s="1"/>
      <c r="K663" s="1" t="s">
        <v>23736</v>
      </c>
      <c r="L663" s="1" t="s">
        <v>661</v>
      </c>
      <c r="M663" s="1" t="s">
        <v>12127</v>
      </c>
      <c r="N663" s="1" t="s">
        <v>13138</v>
      </c>
      <c r="O663" s="1" t="s">
        <v>661</v>
      </c>
      <c r="P663" s="1" t="s">
        <v>23745</v>
      </c>
      <c r="Q663" s="1" t="s">
        <v>23879</v>
      </c>
      <c r="R663" s="1" t="s">
        <v>14256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21046</v>
      </c>
      <c r="F664" s="1" t="s">
        <v>21839</v>
      </c>
      <c r="G664" s="1" t="s">
        <v>22613</v>
      </c>
      <c r="H664" s="1" t="s">
        <v>23368</v>
      </c>
      <c r="I664" s="1" t="s">
        <v>10519</v>
      </c>
      <c r="J664" s="1"/>
      <c r="K664" s="1" t="s">
        <v>23736</v>
      </c>
      <c r="L664" s="1" t="s">
        <v>662</v>
      </c>
      <c r="M664" s="1" t="s">
        <v>12128</v>
      </c>
      <c r="N664" s="1" t="s">
        <v>13138</v>
      </c>
      <c r="O664" s="1" t="s">
        <v>662</v>
      </c>
      <c r="P664" s="1" t="s">
        <v>23745</v>
      </c>
      <c r="Q664" s="1" t="s">
        <v>23880</v>
      </c>
      <c r="R664" s="1" t="s">
        <v>14256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5708</v>
      </c>
      <c r="G665" s="1" t="s">
        <v>7324</v>
      </c>
      <c r="H665" s="1" t="s">
        <v>8905</v>
      </c>
      <c r="I665" s="1" t="s">
        <v>10520</v>
      </c>
      <c r="J665" s="1"/>
      <c r="K665" s="1" t="s">
        <v>23736</v>
      </c>
      <c r="L665" s="1" t="s">
        <v>663</v>
      </c>
      <c r="M665" s="1" t="s">
        <v>12129</v>
      </c>
      <c r="N665" s="1" t="s">
        <v>13138</v>
      </c>
      <c r="O665" s="1" t="s">
        <v>663</v>
      </c>
      <c r="P665" s="1" t="s">
        <v>23745</v>
      </c>
      <c r="Q665" s="1" t="s">
        <v>23881</v>
      </c>
      <c r="R665" s="1" t="s">
        <v>14256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14822</v>
      </c>
      <c r="F666" s="1" t="s">
        <v>15956</v>
      </c>
      <c r="G666" s="1" t="s">
        <v>17061</v>
      </c>
      <c r="H666" s="1" t="s">
        <v>18125</v>
      </c>
      <c r="I666" s="1" t="s">
        <v>10521</v>
      </c>
      <c r="J666" s="1"/>
      <c r="K666" s="1" t="s">
        <v>23736</v>
      </c>
      <c r="L666" s="1" t="s">
        <v>664</v>
      </c>
      <c r="M666" s="1" t="s">
        <v>12130</v>
      </c>
      <c r="N666" s="1" t="s">
        <v>13138</v>
      </c>
      <c r="O666" s="1" t="s">
        <v>664</v>
      </c>
      <c r="P666" s="1" t="s">
        <v>23745</v>
      </c>
      <c r="Q666" s="1" t="s">
        <v>23882</v>
      </c>
      <c r="R666" s="1" t="s">
        <v>14256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21047</v>
      </c>
      <c r="F667" s="1" t="s">
        <v>21840</v>
      </c>
      <c r="G667" s="1" t="s">
        <v>21047</v>
      </c>
      <c r="H667" s="1" t="s">
        <v>23369</v>
      </c>
      <c r="I667" s="1" t="s">
        <v>10522</v>
      </c>
      <c r="J667" s="1"/>
      <c r="K667" s="1" t="s">
        <v>23736</v>
      </c>
      <c r="L667" s="1" t="s">
        <v>665</v>
      </c>
      <c r="M667" s="1" t="s">
        <v>12131</v>
      </c>
      <c r="N667" s="1" t="s">
        <v>13138</v>
      </c>
      <c r="O667" s="1" t="s">
        <v>665</v>
      </c>
      <c r="P667" s="1" t="s">
        <v>23745</v>
      </c>
      <c r="Q667" s="1" t="s">
        <v>23883</v>
      </c>
      <c r="R667" s="1" t="s">
        <v>14256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21048</v>
      </c>
      <c r="F668" s="1" t="s">
        <v>21841</v>
      </c>
      <c r="G668" s="1" t="s">
        <v>22614</v>
      </c>
      <c r="H668" s="1" t="s">
        <v>23370</v>
      </c>
      <c r="I668" s="1" t="s">
        <v>10523</v>
      </c>
      <c r="J668" s="1"/>
      <c r="K668" s="1" t="s">
        <v>23736</v>
      </c>
      <c r="L668" s="1" t="s">
        <v>666</v>
      </c>
      <c r="M668" s="1" t="s">
        <v>12132</v>
      </c>
      <c r="N668" s="1" t="s">
        <v>13138</v>
      </c>
      <c r="O668" s="1" t="s">
        <v>666</v>
      </c>
      <c r="P668" s="1" t="s">
        <v>23745</v>
      </c>
      <c r="Q668" s="1" t="s">
        <v>23884</v>
      </c>
      <c r="R668" s="1" t="s">
        <v>14256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21049</v>
      </c>
      <c r="F669" s="1" t="s">
        <v>21842</v>
      </c>
      <c r="G669" s="1" t="s">
        <v>22615</v>
      </c>
      <c r="H669" s="1" t="s">
        <v>23371</v>
      </c>
      <c r="I669" s="1" t="s">
        <v>10524</v>
      </c>
      <c r="J669" s="1"/>
      <c r="K669" s="1" t="s">
        <v>23736</v>
      </c>
      <c r="L669" s="1" t="s">
        <v>667</v>
      </c>
      <c r="M669" s="1" t="s">
        <v>12133</v>
      </c>
      <c r="N669" s="1" t="s">
        <v>13138</v>
      </c>
      <c r="O669" s="1" t="s">
        <v>667</v>
      </c>
      <c r="P669" s="1" t="s">
        <v>23745</v>
      </c>
      <c r="Q669" s="1" t="s">
        <v>23885</v>
      </c>
      <c r="R669" s="1" t="s">
        <v>14256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5713</v>
      </c>
      <c r="G670" s="1" t="s">
        <v>7328</v>
      </c>
      <c r="H670" s="1" t="s">
        <v>4055</v>
      </c>
      <c r="I670" s="1" t="s">
        <v>10525</v>
      </c>
      <c r="J670" s="1"/>
      <c r="K670" s="1" t="s">
        <v>23736</v>
      </c>
      <c r="L670" s="1" t="s">
        <v>668</v>
      </c>
      <c r="M670" s="1" t="s">
        <v>12134</v>
      </c>
      <c r="N670" s="1" t="s">
        <v>13138</v>
      </c>
      <c r="O670" s="1" t="s">
        <v>668</v>
      </c>
      <c r="P670" s="1" t="s">
        <v>23745</v>
      </c>
      <c r="Q670" s="1" t="s">
        <v>23886</v>
      </c>
      <c r="R670" s="1" t="s">
        <v>14256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21050</v>
      </c>
      <c r="F671" s="1" t="s">
        <v>21050</v>
      </c>
      <c r="G671" s="1" t="s">
        <v>22616</v>
      </c>
      <c r="H671" s="1" t="s">
        <v>23372</v>
      </c>
      <c r="I671" s="1" t="s">
        <v>10526</v>
      </c>
      <c r="J671" s="1"/>
      <c r="K671" s="1" t="s">
        <v>23736</v>
      </c>
      <c r="L671" s="1" t="s">
        <v>669</v>
      </c>
      <c r="M671" s="1" t="s">
        <v>12135</v>
      </c>
      <c r="N671" s="1" t="s">
        <v>13138</v>
      </c>
      <c r="O671" s="1" t="s">
        <v>669</v>
      </c>
      <c r="P671" s="1" t="s">
        <v>23745</v>
      </c>
      <c r="Q671" s="1" t="s">
        <v>23887</v>
      </c>
      <c r="R671" s="1" t="s">
        <v>14256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14827</v>
      </c>
      <c r="F672" s="1" t="s">
        <v>15960</v>
      </c>
      <c r="G672" s="1" t="s">
        <v>17066</v>
      </c>
      <c r="H672" s="1" t="s">
        <v>18129</v>
      </c>
      <c r="I672" s="1" t="s">
        <v>10527</v>
      </c>
      <c r="J672" s="1"/>
      <c r="K672" s="1" t="s">
        <v>23736</v>
      </c>
      <c r="L672" s="1" t="s">
        <v>670</v>
      </c>
      <c r="M672" s="1" t="s">
        <v>12136</v>
      </c>
      <c r="N672" s="1" t="s">
        <v>13138</v>
      </c>
      <c r="O672" s="1" t="s">
        <v>670</v>
      </c>
      <c r="P672" s="1" t="s">
        <v>23745</v>
      </c>
      <c r="Q672" s="1" t="s">
        <v>23888</v>
      </c>
      <c r="R672" s="1" t="s">
        <v>14256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5715</v>
      </c>
      <c r="G673" s="1" t="s">
        <v>7331</v>
      </c>
      <c r="H673" s="1" t="s">
        <v>8912</v>
      </c>
      <c r="I673" s="1" t="s">
        <v>10528</v>
      </c>
      <c r="J673" s="1"/>
      <c r="K673" s="1" t="s">
        <v>23736</v>
      </c>
      <c r="L673" s="1" t="s">
        <v>671</v>
      </c>
      <c r="M673" s="1" t="s">
        <v>12137</v>
      </c>
      <c r="N673" s="1" t="s">
        <v>13138</v>
      </c>
      <c r="O673" s="1" t="s">
        <v>671</v>
      </c>
      <c r="P673" s="1" t="s">
        <v>23745</v>
      </c>
      <c r="Q673" s="1" t="s">
        <v>23889</v>
      </c>
      <c r="R673" s="1" t="s">
        <v>14256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14829</v>
      </c>
      <c r="F674" s="1" t="s">
        <v>15962</v>
      </c>
      <c r="G674" s="1" t="s">
        <v>17068</v>
      </c>
      <c r="H674" s="1" t="s">
        <v>18131</v>
      </c>
      <c r="I674" s="1" t="s">
        <v>10529</v>
      </c>
      <c r="J674" s="1"/>
      <c r="K674" s="1" t="s">
        <v>23736</v>
      </c>
      <c r="L674" s="1" t="s">
        <v>672</v>
      </c>
      <c r="M674" s="1" t="s">
        <v>12138</v>
      </c>
      <c r="N674" s="1" t="s">
        <v>13138</v>
      </c>
      <c r="O674" s="1" t="s">
        <v>672</v>
      </c>
      <c r="P674" s="1" t="s">
        <v>23745</v>
      </c>
      <c r="Q674" s="1" t="s">
        <v>23890</v>
      </c>
      <c r="R674" s="1" t="s">
        <v>14256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21051</v>
      </c>
      <c r="F675" s="1" t="s">
        <v>21843</v>
      </c>
      <c r="G675" s="1" t="s">
        <v>22617</v>
      </c>
      <c r="H675" s="1" t="s">
        <v>23373</v>
      </c>
      <c r="I675" s="1" t="s">
        <v>10530</v>
      </c>
      <c r="J675" s="1"/>
      <c r="K675" s="1" t="s">
        <v>23736</v>
      </c>
      <c r="L675" s="1" t="s">
        <v>673</v>
      </c>
      <c r="M675" s="1" t="s">
        <v>12139</v>
      </c>
      <c r="N675" s="1" t="s">
        <v>13138</v>
      </c>
      <c r="O675" s="1" t="s">
        <v>673</v>
      </c>
      <c r="P675" s="1" t="s">
        <v>23745</v>
      </c>
      <c r="Q675" s="1" t="s">
        <v>23891</v>
      </c>
      <c r="R675" s="1" t="s">
        <v>14256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5718</v>
      </c>
      <c r="G676" s="1" t="s">
        <v>7334</v>
      </c>
      <c r="H676" s="1" t="s">
        <v>8915</v>
      </c>
      <c r="I676" s="1" t="s">
        <v>10531</v>
      </c>
      <c r="J676" s="1"/>
      <c r="K676" s="1" t="s">
        <v>23736</v>
      </c>
      <c r="L676" s="1" t="s">
        <v>674</v>
      </c>
      <c r="M676" s="1" t="s">
        <v>12140</v>
      </c>
      <c r="N676" s="1" t="s">
        <v>13138</v>
      </c>
      <c r="O676" s="1" t="s">
        <v>674</v>
      </c>
      <c r="P676" s="1" t="s">
        <v>23745</v>
      </c>
      <c r="Q676" s="1" t="s">
        <v>23892</v>
      </c>
      <c r="R676" s="1" t="s">
        <v>14256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5719</v>
      </c>
      <c r="G677" s="1" t="s">
        <v>7335</v>
      </c>
      <c r="H677" s="1" t="s">
        <v>8916</v>
      </c>
      <c r="I677" s="1" t="s">
        <v>10532</v>
      </c>
      <c r="J677" s="1"/>
      <c r="K677" s="1" t="s">
        <v>23736</v>
      </c>
      <c r="L677" s="1" t="s">
        <v>675</v>
      </c>
      <c r="M677" s="1" t="s">
        <v>12141</v>
      </c>
      <c r="N677" s="1" t="s">
        <v>13138</v>
      </c>
      <c r="O677" s="1" t="s">
        <v>675</v>
      </c>
      <c r="P677" s="1" t="s">
        <v>23745</v>
      </c>
      <c r="Q677" s="1" t="s">
        <v>23893</v>
      </c>
      <c r="R677" s="1" t="s">
        <v>14256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7336</v>
      </c>
      <c r="H678" s="1" t="s">
        <v>8917</v>
      </c>
      <c r="I678" s="1" t="s">
        <v>10533</v>
      </c>
      <c r="J678" s="1"/>
      <c r="K678" s="1" t="s">
        <v>23736</v>
      </c>
      <c r="L678" s="1" t="s">
        <v>676</v>
      </c>
      <c r="M678" s="1" t="s">
        <v>12142</v>
      </c>
      <c r="N678" s="1" t="s">
        <v>13138</v>
      </c>
      <c r="O678" s="1" t="s">
        <v>676</v>
      </c>
      <c r="P678" s="1" t="s">
        <v>23745</v>
      </c>
      <c r="Q678" s="1" t="s">
        <v>23894</v>
      </c>
      <c r="R678" s="1" t="s">
        <v>14256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21052</v>
      </c>
      <c r="F679" s="1" t="s">
        <v>21844</v>
      </c>
      <c r="G679" s="1" t="s">
        <v>22618</v>
      </c>
      <c r="H679" s="1" t="s">
        <v>23374</v>
      </c>
      <c r="I679" s="1" t="s">
        <v>10534</v>
      </c>
      <c r="J679" s="1"/>
      <c r="K679" s="1" t="s">
        <v>23736</v>
      </c>
      <c r="L679" s="1" t="s">
        <v>677</v>
      </c>
      <c r="M679" s="1" t="s">
        <v>12143</v>
      </c>
      <c r="N679" s="1" t="s">
        <v>13138</v>
      </c>
      <c r="O679" s="1" t="s">
        <v>677</v>
      </c>
      <c r="P679" s="1" t="s">
        <v>23745</v>
      </c>
      <c r="Q679" s="1" t="s">
        <v>23895</v>
      </c>
      <c r="R679" s="1" t="s">
        <v>14256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21053</v>
      </c>
      <c r="F680" s="1" t="s">
        <v>21845</v>
      </c>
      <c r="G680" s="1" t="s">
        <v>22619</v>
      </c>
      <c r="H680" s="1" t="s">
        <v>23375</v>
      </c>
      <c r="I680" s="1" t="s">
        <v>10535</v>
      </c>
      <c r="J680" s="1"/>
      <c r="K680" s="1" t="s">
        <v>23736</v>
      </c>
      <c r="L680" s="1" t="s">
        <v>678</v>
      </c>
      <c r="M680" s="1" t="s">
        <v>12144</v>
      </c>
      <c r="N680" s="1" t="s">
        <v>13138</v>
      </c>
      <c r="O680" s="1" t="s">
        <v>678</v>
      </c>
      <c r="P680" s="1" t="s">
        <v>23745</v>
      </c>
      <c r="Q680" s="1" t="s">
        <v>23896</v>
      </c>
      <c r="R680" s="1" t="s">
        <v>14256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21054</v>
      </c>
      <c r="F681" s="1" t="s">
        <v>21846</v>
      </c>
      <c r="G681" s="1" t="s">
        <v>22620</v>
      </c>
      <c r="H681" s="1" t="s">
        <v>23376</v>
      </c>
      <c r="I681" s="1" t="s">
        <v>10536</v>
      </c>
      <c r="J681" s="1"/>
      <c r="K681" s="1" t="s">
        <v>23736</v>
      </c>
      <c r="L681" s="1" t="s">
        <v>679</v>
      </c>
      <c r="M681" s="1" t="s">
        <v>12145</v>
      </c>
      <c r="N681" s="1" t="s">
        <v>13138</v>
      </c>
      <c r="O681" s="1" t="s">
        <v>679</v>
      </c>
      <c r="P681" s="1" t="s">
        <v>23745</v>
      </c>
      <c r="Q681" s="1" t="s">
        <v>23897</v>
      </c>
      <c r="R681" s="1" t="s">
        <v>14256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21055</v>
      </c>
      <c r="F682" s="1" t="s">
        <v>21847</v>
      </c>
      <c r="G682" s="1" t="s">
        <v>22621</v>
      </c>
      <c r="H682" s="1" t="s">
        <v>23377</v>
      </c>
      <c r="I682" s="1" t="s">
        <v>10537</v>
      </c>
      <c r="J682" s="1"/>
      <c r="K682" s="1" t="s">
        <v>23736</v>
      </c>
      <c r="L682" s="1" t="s">
        <v>680</v>
      </c>
      <c r="M682" s="1" t="s">
        <v>12146</v>
      </c>
      <c r="N682" s="1" t="s">
        <v>13138</v>
      </c>
      <c r="O682" s="1" t="s">
        <v>680</v>
      </c>
      <c r="P682" s="1" t="s">
        <v>23745</v>
      </c>
      <c r="Q682" s="1" t="s">
        <v>23898</v>
      </c>
      <c r="R682" s="1" t="s">
        <v>14256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14835</v>
      </c>
      <c r="F683" s="1" t="s">
        <v>15968</v>
      </c>
      <c r="G683" s="1" t="s">
        <v>14835</v>
      </c>
      <c r="H683" s="1" t="s">
        <v>18137</v>
      </c>
      <c r="I683" s="1" t="s">
        <v>10538</v>
      </c>
      <c r="J683" s="1"/>
      <c r="K683" s="1" t="s">
        <v>23736</v>
      </c>
      <c r="L683" s="1" t="s">
        <v>681</v>
      </c>
      <c r="M683" s="1" t="s">
        <v>12147</v>
      </c>
      <c r="N683" s="1" t="s">
        <v>13138</v>
      </c>
      <c r="O683" s="1" t="s">
        <v>681</v>
      </c>
      <c r="P683" s="1" t="s">
        <v>23745</v>
      </c>
      <c r="Q683" s="1" t="s">
        <v>23899</v>
      </c>
      <c r="R683" s="1" t="s">
        <v>14256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21056</v>
      </c>
      <c r="F684" s="1" t="s">
        <v>21848</v>
      </c>
      <c r="G684" s="1" t="s">
        <v>22622</v>
      </c>
      <c r="H684" s="1" t="s">
        <v>23378</v>
      </c>
      <c r="I684" s="1" t="s">
        <v>10539</v>
      </c>
      <c r="J684" s="1"/>
      <c r="K684" s="1" t="s">
        <v>23736</v>
      </c>
      <c r="L684" s="1" t="s">
        <v>682</v>
      </c>
      <c r="M684" s="1" t="s">
        <v>12148</v>
      </c>
      <c r="N684" s="1" t="s">
        <v>13138</v>
      </c>
      <c r="O684" s="1" t="s">
        <v>682</v>
      </c>
      <c r="P684" s="1" t="s">
        <v>23745</v>
      </c>
      <c r="Q684" s="1" t="s">
        <v>23900</v>
      </c>
      <c r="R684" s="1" t="s">
        <v>14256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14837</v>
      </c>
      <c r="F685" s="1" t="s">
        <v>15970</v>
      </c>
      <c r="G685" s="1" t="s">
        <v>17075</v>
      </c>
      <c r="H685" s="1" t="s">
        <v>18139</v>
      </c>
      <c r="I685" s="1" t="s">
        <v>10540</v>
      </c>
      <c r="J685" s="1"/>
      <c r="K685" s="1" t="s">
        <v>23736</v>
      </c>
      <c r="L685" s="1" t="s">
        <v>683</v>
      </c>
      <c r="M685" s="1" t="s">
        <v>12149</v>
      </c>
      <c r="N685" s="1" t="s">
        <v>13138</v>
      </c>
      <c r="O685" s="1" t="s">
        <v>683</v>
      </c>
      <c r="P685" s="1" t="s">
        <v>23745</v>
      </c>
      <c r="Q685" s="1" t="s">
        <v>23901</v>
      </c>
      <c r="R685" s="1" t="s">
        <v>14256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14838</v>
      </c>
      <c r="F686" s="1" t="s">
        <v>15971</v>
      </c>
      <c r="G686" s="1" t="s">
        <v>17076</v>
      </c>
      <c r="H686" s="1" t="s">
        <v>14838</v>
      </c>
      <c r="I686" s="1" t="s">
        <v>10541</v>
      </c>
      <c r="J686" s="1"/>
      <c r="K686" s="1" t="s">
        <v>23736</v>
      </c>
      <c r="L686" s="1" t="s">
        <v>684</v>
      </c>
      <c r="M686" s="1" t="s">
        <v>12150</v>
      </c>
      <c r="N686" s="1" t="s">
        <v>13138</v>
      </c>
      <c r="O686" s="1" t="s">
        <v>684</v>
      </c>
      <c r="P686" s="1" t="s">
        <v>23745</v>
      </c>
      <c r="Q686" s="1" t="s">
        <v>23902</v>
      </c>
      <c r="R686" s="1" t="s">
        <v>14256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21057</v>
      </c>
      <c r="F687" s="1" t="s">
        <v>21849</v>
      </c>
      <c r="G687" s="1" t="s">
        <v>22623</v>
      </c>
      <c r="H687" s="1" t="s">
        <v>23379</v>
      </c>
      <c r="I687" s="1" t="s">
        <v>10542</v>
      </c>
      <c r="J687" s="1"/>
      <c r="K687" s="1" t="s">
        <v>23736</v>
      </c>
      <c r="L687" s="1" t="s">
        <v>685</v>
      </c>
      <c r="M687" s="1" t="s">
        <v>12151</v>
      </c>
      <c r="N687" s="1" t="s">
        <v>13138</v>
      </c>
      <c r="O687" s="1" t="s">
        <v>685</v>
      </c>
      <c r="P687" s="1" t="s">
        <v>23745</v>
      </c>
      <c r="Q687" s="1" t="s">
        <v>23903</v>
      </c>
      <c r="R687" s="1" t="s">
        <v>14256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21058</v>
      </c>
      <c r="F688" s="1" t="s">
        <v>21850</v>
      </c>
      <c r="G688" s="1" t="s">
        <v>22624</v>
      </c>
      <c r="H688" s="1" t="s">
        <v>23380</v>
      </c>
      <c r="I688" s="1" t="s">
        <v>10543</v>
      </c>
      <c r="J688" s="1"/>
      <c r="K688" s="1" t="s">
        <v>23736</v>
      </c>
      <c r="L688" s="1" t="s">
        <v>686</v>
      </c>
      <c r="M688" s="1" t="s">
        <v>12152</v>
      </c>
      <c r="N688" s="1" t="s">
        <v>13138</v>
      </c>
      <c r="O688" s="1" t="s">
        <v>686</v>
      </c>
      <c r="P688" s="1" t="s">
        <v>23745</v>
      </c>
      <c r="Q688" s="1" t="s">
        <v>23904</v>
      </c>
      <c r="R688" s="1" t="s">
        <v>14256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14840</v>
      </c>
      <c r="F689" s="1" t="s">
        <v>15973</v>
      </c>
      <c r="G689" s="1" t="s">
        <v>17078</v>
      </c>
      <c r="H689" s="1" t="s">
        <v>18141</v>
      </c>
      <c r="I689" s="1" t="s">
        <v>10544</v>
      </c>
      <c r="J689" s="1"/>
      <c r="K689" s="1" t="s">
        <v>23736</v>
      </c>
      <c r="L689" s="1" t="s">
        <v>687</v>
      </c>
      <c r="M689" s="1" t="s">
        <v>12153</v>
      </c>
      <c r="N689" s="1" t="s">
        <v>13138</v>
      </c>
      <c r="O689" s="1" t="s">
        <v>687</v>
      </c>
      <c r="P689" s="1" t="s">
        <v>23745</v>
      </c>
      <c r="Q689" s="1" t="s">
        <v>23905</v>
      </c>
      <c r="R689" s="1" t="s">
        <v>14256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21059</v>
      </c>
      <c r="F690" s="1" t="s">
        <v>21851</v>
      </c>
      <c r="G690" s="1" t="s">
        <v>22625</v>
      </c>
      <c r="H690" s="1" t="s">
        <v>23381</v>
      </c>
      <c r="I690" s="1" t="s">
        <v>10545</v>
      </c>
      <c r="J690" s="1"/>
      <c r="K690" s="1" t="s">
        <v>23736</v>
      </c>
      <c r="L690" s="1" t="s">
        <v>688</v>
      </c>
      <c r="M690" s="1" t="s">
        <v>12154</v>
      </c>
      <c r="N690" s="1" t="s">
        <v>13138</v>
      </c>
      <c r="O690" s="1" t="s">
        <v>688</v>
      </c>
      <c r="P690" s="1" t="s">
        <v>23745</v>
      </c>
      <c r="Q690" s="1" t="s">
        <v>23906</v>
      </c>
      <c r="R690" s="1" t="s">
        <v>14256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21060</v>
      </c>
      <c r="F691" s="1" t="s">
        <v>21852</v>
      </c>
      <c r="G691" s="1" t="s">
        <v>22626</v>
      </c>
      <c r="H691" s="1" t="s">
        <v>23382</v>
      </c>
      <c r="I691" s="1" t="s">
        <v>10546</v>
      </c>
      <c r="J691" s="1"/>
      <c r="K691" s="1" t="s">
        <v>23736</v>
      </c>
      <c r="L691" s="1" t="s">
        <v>689</v>
      </c>
      <c r="M691" s="1" t="s">
        <v>12155</v>
      </c>
      <c r="N691" s="1" t="s">
        <v>13138</v>
      </c>
      <c r="O691" s="1" t="s">
        <v>689</v>
      </c>
      <c r="P691" s="1" t="s">
        <v>23745</v>
      </c>
      <c r="Q691" s="1" t="s">
        <v>23907</v>
      </c>
      <c r="R691" s="1" t="s">
        <v>14256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21061</v>
      </c>
      <c r="F692" s="1" t="s">
        <v>21853</v>
      </c>
      <c r="G692" s="1" t="s">
        <v>22627</v>
      </c>
      <c r="H692" s="1" t="s">
        <v>23383</v>
      </c>
      <c r="I692" s="1" t="s">
        <v>10029</v>
      </c>
      <c r="J692" s="1"/>
      <c r="K692" s="1" t="s">
        <v>23736</v>
      </c>
      <c r="L692" s="1" t="s">
        <v>690</v>
      </c>
      <c r="M692" s="1" t="s">
        <v>12156</v>
      </c>
      <c r="N692" s="1" t="s">
        <v>13138</v>
      </c>
      <c r="O692" s="1" t="s">
        <v>690</v>
      </c>
      <c r="P692" s="1" t="s">
        <v>23745</v>
      </c>
      <c r="Q692" s="1" t="s">
        <v>23908</v>
      </c>
      <c r="R692" s="1" t="s">
        <v>14256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7350</v>
      </c>
      <c r="H693" s="1" t="s">
        <v>8932</v>
      </c>
      <c r="I693" s="1" t="s">
        <v>10547</v>
      </c>
      <c r="J693" s="1"/>
      <c r="K693" s="1" t="s">
        <v>23736</v>
      </c>
      <c r="L693" s="1" t="s">
        <v>691</v>
      </c>
      <c r="M693" s="1" t="s">
        <v>12157</v>
      </c>
      <c r="N693" s="1" t="s">
        <v>13138</v>
      </c>
      <c r="O693" s="1" t="s">
        <v>691</v>
      </c>
      <c r="P693" s="1" t="s">
        <v>23745</v>
      </c>
      <c r="Q693" s="1" t="s">
        <v>23909</v>
      </c>
      <c r="R693" s="1" t="s">
        <v>14256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21062</v>
      </c>
      <c r="F694" s="1" t="s">
        <v>21854</v>
      </c>
      <c r="G694" s="1" t="s">
        <v>22628</v>
      </c>
      <c r="H694" s="1" t="s">
        <v>23384</v>
      </c>
      <c r="I694" s="1" t="s">
        <v>10548</v>
      </c>
      <c r="J694" s="1"/>
      <c r="K694" s="1" t="s">
        <v>23736</v>
      </c>
      <c r="L694" s="1" t="s">
        <v>692</v>
      </c>
      <c r="M694" s="1" t="s">
        <v>12158</v>
      </c>
      <c r="N694" s="1" t="s">
        <v>13138</v>
      </c>
      <c r="O694" s="1" t="s">
        <v>692</v>
      </c>
      <c r="P694" s="1" t="s">
        <v>23745</v>
      </c>
      <c r="Q694" s="1" t="s">
        <v>23910</v>
      </c>
      <c r="R694" s="1" t="s">
        <v>14256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7352</v>
      </c>
      <c r="H695" s="1" t="s">
        <v>8934</v>
      </c>
      <c r="I695" s="1" t="s">
        <v>10549</v>
      </c>
      <c r="J695" s="1"/>
      <c r="K695" s="1" t="s">
        <v>23736</v>
      </c>
      <c r="L695" s="1" t="s">
        <v>693</v>
      </c>
      <c r="M695" s="1" t="s">
        <v>12159</v>
      </c>
      <c r="N695" s="1" t="s">
        <v>13138</v>
      </c>
      <c r="O695" s="1" t="s">
        <v>693</v>
      </c>
      <c r="P695" s="1" t="s">
        <v>23745</v>
      </c>
      <c r="Q695" s="1" t="s">
        <v>23911</v>
      </c>
      <c r="R695" s="1" t="s">
        <v>14256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21063</v>
      </c>
      <c r="F696" s="1" t="s">
        <v>21855</v>
      </c>
      <c r="G696" s="1" t="s">
        <v>22629</v>
      </c>
      <c r="H696" s="1" t="s">
        <v>21063</v>
      </c>
      <c r="I696" s="1" t="s">
        <v>10550</v>
      </c>
      <c r="J696" s="1"/>
      <c r="K696" s="1" t="s">
        <v>23736</v>
      </c>
      <c r="L696" s="1" t="s">
        <v>694</v>
      </c>
      <c r="M696" s="1" t="s">
        <v>12160</v>
      </c>
      <c r="N696" s="1" t="s">
        <v>13138</v>
      </c>
      <c r="O696" s="1" t="s">
        <v>694</v>
      </c>
      <c r="P696" s="1" t="s">
        <v>23745</v>
      </c>
      <c r="Q696" s="1" t="s">
        <v>23912</v>
      </c>
      <c r="R696" s="1" t="s">
        <v>14256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14845</v>
      </c>
      <c r="F697" s="1" t="s">
        <v>15978</v>
      </c>
      <c r="G697" s="1" t="s">
        <v>17083</v>
      </c>
      <c r="H697" s="1" t="s">
        <v>18146</v>
      </c>
      <c r="I697" s="1" t="s">
        <v>10551</v>
      </c>
      <c r="J697" s="1"/>
      <c r="K697" s="1" t="s">
        <v>23736</v>
      </c>
      <c r="L697" s="1" t="s">
        <v>695</v>
      </c>
      <c r="M697" s="1" t="s">
        <v>12161</v>
      </c>
      <c r="N697" s="1" t="s">
        <v>13138</v>
      </c>
      <c r="O697" s="1" t="s">
        <v>695</v>
      </c>
      <c r="P697" s="1" t="s">
        <v>23745</v>
      </c>
      <c r="Q697" s="1" t="s">
        <v>23913</v>
      </c>
      <c r="R697" s="1" t="s">
        <v>14256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7355</v>
      </c>
      <c r="H698" s="1" t="s">
        <v>5740</v>
      </c>
      <c r="I698" s="1" t="s">
        <v>10552</v>
      </c>
      <c r="J698" s="1"/>
      <c r="K698" s="1" t="s">
        <v>23736</v>
      </c>
      <c r="L698" s="1" t="s">
        <v>696</v>
      </c>
      <c r="M698" s="1" t="s">
        <v>12162</v>
      </c>
      <c r="N698" s="1" t="s">
        <v>13138</v>
      </c>
      <c r="O698" s="1" t="s">
        <v>696</v>
      </c>
      <c r="P698" s="1" t="s">
        <v>23745</v>
      </c>
      <c r="Q698" s="1" t="s">
        <v>23914</v>
      </c>
      <c r="R698" s="1" t="s">
        <v>14256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14847</v>
      </c>
      <c r="F699" s="1" t="s">
        <v>15980</v>
      </c>
      <c r="G699" s="1" t="s">
        <v>17085</v>
      </c>
      <c r="H699" s="1" t="s">
        <v>18148</v>
      </c>
      <c r="I699" s="1" t="s">
        <v>10553</v>
      </c>
      <c r="J699" s="1"/>
      <c r="K699" s="1" t="s">
        <v>23736</v>
      </c>
      <c r="L699" s="1" t="s">
        <v>697</v>
      </c>
      <c r="M699" s="1" t="s">
        <v>12163</v>
      </c>
      <c r="N699" s="1" t="s">
        <v>13138</v>
      </c>
      <c r="O699" s="1" t="s">
        <v>697</v>
      </c>
      <c r="P699" s="1" t="s">
        <v>23745</v>
      </c>
      <c r="Q699" s="1" t="s">
        <v>23915</v>
      </c>
      <c r="R699" s="1" t="s">
        <v>14256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21064</v>
      </c>
      <c r="F700" s="1" t="s">
        <v>21856</v>
      </c>
      <c r="G700" s="1" t="s">
        <v>22630</v>
      </c>
      <c r="H700" s="1" t="s">
        <v>23385</v>
      </c>
      <c r="I700" s="1" t="s">
        <v>10554</v>
      </c>
      <c r="J700" s="1"/>
      <c r="K700" s="1" t="s">
        <v>23736</v>
      </c>
      <c r="L700" s="1" t="s">
        <v>698</v>
      </c>
      <c r="M700" s="1" t="s">
        <v>12164</v>
      </c>
      <c r="N700" s="1" t="s">
        <v>13138</v>
      </c>
      <c r="O700" s="1" t="s">
        <v>698</v>
      </c>
      <c r="P700" s="1" t="s">
        <v>23745</v>
      </c>
      <c r="Q700" s="1" t="s">
        <v>23916</v>
      </c>
      <c r="R700" s="1" t="s">
        <v>14256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21065</v>
      </c>
      <c r="F701" s="1" t="s">
        <v>21857</v>
      </c>
      <c r="G701" s="1" t="s">
        <v>22631</v>
      </c>
      <c r="H701" s="1" t="s">
        <v>23386</v>
      </c>
      <c r="I701" s="1" t="s">
        <v>10555</v>
      </c>
      <c r="J701" s="1"/>
      <c r="K701" s="1" t="s">
        <v>23736</v>
      </c>
      <c r="L701" s="1" t="s">
        <v>699</v>
      </c>
      <c r="M701" s="1" t="s">
        <v>12165</v>
      </c>
      <c r="N701" s="1" t="s">
        <v>13138</v>
      </c>
      <c r="O701" s="1" t="s">
        <v>699</v>
      </c>
      <c r="P701" s="1" t="s">
        <v>23745</v>
      </c>
      <c r="Q701" s="1" t="s">
        <v>23917</v>
      </c>
      <c r="R701" s="1" t="s">
        <v>14256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21066</v>
      </c>
      <c r="F702" s="1" t="s">
        <v>21858</v>
      </c>
      <c r="G702" s="1" t="s">
        <v>22632</v>
      </c>
      <c r="H702" s="1" t="s">
        <v>23387</v>
      </c>
      <c r="I702" s="1" t="s">
        <v>10556</v>
      </c>
      <c r="J702" s="1"/>
      <c r="K702" s="1" t="s">
        <v>23736</v>
      </c>
      <c r="L702" s="1" t="s">
        <v>700</v>
      </c>
      <c r="M702" s="1" t="s">
        <v>12166</v>
      </c>
      <c r="N702" s="1" t="s">
        <v>13138</v>
      </c>
      <c r="O702" s="1" t="s">
        <v>700</v>
      </c>
      <c r="P702" s="1" t="s">
        <v>23745</v>
      </c>
      <c r="Q702" s="1" t="s">
        <v>23918</v>
      </c>
      <c r="R702" s="1" t="s">
        <v>14256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14849</v>
      </c>
      <c r="F703" s="1" t="s">
        <v>15982</v>
      </c>
      <c r="G703" s="1" t="s">
        <v>17087</v>
      </c>
      <c r="H703" s="1" t="s">
        <v>18150</v>
      </c>
      <c r="I703" s="1" t="s">
        <v>10229</v>
      </c>
      <c r="J703" s="1"/>
      <c r="K703" s="1" t="s">
        <v>23736</v>
      </c>
      <c r="L703" s="1" t="s">
        <v>701</v>
      </c>
      <c r="M703" s="1" t="s">
        <v>12167</v>
      </c>
      <c r="N703" s="1" t="s">
        <v>13138</v>
      </c>
      <c r="O703" s="1" t="s">
        <v>701</v>
      </c>
      <c r="P703" s="1" t="s">
        <v>23745</v>
      </c>
      <c r="Q703" s="1" t="s">
        <v>23919</v>
      </c>
      <c r="R703" s="1" t="s">
        <v>14256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21067</v>
      </c>
      <c r="F704" s="1" t="s">
        <v>21859</v>
      </c>
      <c r="G704" s="1" t="s">
        <v>22633</v>
      </c>
      <c r="H704" s="1" t="s">
        <v>23388</v>
      </c>
      <c r="I704" s="1" t="s">
        <v>10557</v>
      </c>
      <c r="J704" s="1"/>
      <c r="K704" s="1" t="s">
        <v>23736</v>
      </c>
      <c r="L704" s="1" t="s">
        <v>702</v>
      </c>
      <c r="M704" s="1" t="s">
        <v>12168</v>
      </c>
      <c r="N704" s="1" t="s">
        <v>13138</v>
      </c>
      <c r="O704" s="1" t="s">
        <v>702</v>
      </c>
      <c r="P704" s="1" t="s">
        <v>23745</v>
      </c>
      <c r="Q704" s="1" t="s">
        <v>23920</v>
      </c>
      <c r="R704" s="1" t="s">
        <v>14256</v>
      </c>
      <c r="S704" s="1" t="s">
        <v>702</v>
      </c>
      <c r="T704" s="1"/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21068</v>
      </c>
      <c r="F705" s="1" t="s">
        <v>21860</v>
      </c>
      <c r="G705" s="1" t="s">
        <v>22634</v>
      </c>
      <c r="H705" s="1" t="s">
        <v>23389</v>
      </c>
      <c r="I705" s="1" t="s">
        <v>10558</v>
      </c>
      <c r="J705" s="1"/>
      <c r="K705" s="1" t="s">
        <v>23736</v>
      </c>
      <c r="L705" s="1" t="s">
        <v>703</v>
      </c>
      <c r="M705" s="1" t="s">
        <v>12169</v>
      </c>
      <c r="N705" s="1" t="s">
        <v>13138</v>
      </c>
      <c r="O705" s="1" t="s">
        <v>703</v>
      </c>
      <c r="P705" s="1" t="s">
        <v>23745</v>
      </c>
      <c r="Q705" s="1" t="s">
        <v>23921</v>
      </c>
      <c r="R705" s="1" t="s">
        <v>14256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14851</v>
      </c>
      <c r="F706" s="1" t="s">
        <v>15984</v>
      </c>
      <c r="G706" s="1" t="s">
        <v>17089</v>
      </c>
      <c r="H706" s="1" t="s">
        <v>18152</v>
      </c>
      <c r="I706" s="1" t="s">
        <v>10559</v>
      </c>
      <c r="J706" s="1"/>
      <c r="K706" s="1" t="s">
        <v>23736</v>
      </c>
      <c r="L706" s="1" t="s">
        <v>704</v>
      </c>
      <c r="M706" s="1" t="s">
        <v>12170</v>
      </c>
      <c r="N706" s="1" t="s">
        <v>13138</v>
      </c>
      <c r="O706" s="1" t="s">
        <v>704</v>
      </c>
      <c r="P706" s="1" t="s">
        <v>23745</v>
      </c>
      <c r="Q706" s="1" t="s">
        <v>23922</v>
      </c>
      <c r="R706" s="1" t="s">
        <v>14256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7364</v>
      </c>
      <c r="H707" s="1" t="s">
        <v>8944</v>
      </c>
      <c r="I707" s="1" t="s">
        <v>10560</v>
      </c>
      <c r="J707" s="1"/>
      <c r="K707" s="1" t="s">
        <v>23736</v>
      </c>
      <c r="L707" s="1" t="s">
        <v>705</v>
      </c>
      <c r="M707" s="1" t="s">
        <v>12171</v>
      </c>
      <c r="N707" s="1" t="s">
        <v>13138</v>
      </c>
      <c r="O707" s="1" t="s">
        <v>705</v>
      </c>
      <c r="P707" s="1" t="s">
        <v>23745</v>
      </c>
      <c r="Q707" s="1" t="s">
        <v>23923</v>
      </c>
      <c r="R707" s="1" t="s">
        <v>14256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21069</v>
      </c>
      <c r="F708" s="1" t="s">
        <v>21861</v>
      </c>
      <c r="G708" s="1" t="s">
        <v>22635</v>
      </c>
      <c r="H708" s="1" t="s">
        <v>23390</v>
      </c>
      <c r="I708" s="1" t="s">
        <v>10561</v>
      </c>
      <c r="J708" s="1"/>
      <c r="K708" s="1" t="s">
        <v>23736</v>
      </c>
      <c r="L708" s="1" t="s">
        <v>706</v>
      </c>
      <c r="M708" s="1" t="s">
        <v>12172</v>
      </c>
      <c r="N708" s="1" t="s">
        <v>13138</v>
      </c>
      <c r="O708" s="1" t="s">
        <v>706</v>
      </c>
      <c r="P708" s="1" t="s">
        <v>23745</v>
      </c>
      <c r="Q708" s="1" t="s">
        <v>23924</v>
      </c>
      <c r="R708" s="1" t="s">
        <v>14256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7366</v>
      </c>
      <c r="H709" s="1" t="s">
        <v>8946</v>
      </c>
      <c r="I709" s="1" t="s">
        <v>10562</v>
      </c>
      <c r="J709" s="1"/>
      <c r="K709" s="1" t="s">
        <v>23736</v>
      </c>
      <c r="L709" s="1" t="s">
        <v>707</v>
      </c>
      <c r="M709" s="1" t="s">
        <v>12173</v>
      </c>
      <c r="N709" s="1" t="s">
        <v>13138</v>
      </c>
      <c r="O709" s="1" t="s">
        <v>707</v>
      </c>
      <c r="P709" s="1" t="s">
        <v>23745</v>
      </c>
      <c r="Q709" s="1" t="s">
        <v>23925</v>
      </c>
      <c r="R709" s="1" t="s">
        <v>14256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21070</v>
      </c>
      <c r="F710" s="1" t="s">
        <v>21070</v>
      </c>
      <c r="G710" s="1" t="s">
        <v>22636</v>
      </c>
      <c r="H710" s="1" t="s">
        <v>23391</v>
      </c>
      <c r="I710" s="1" t="s">
        <v>10563</v>
      </c>
      <c r="J710" s="1"/>
      <c r="K710" s="1" t="s">
        <v>23736</v>
      </c>
      <c r="L710" s="1" t="s">
        <v>708</v>
      </c>
      <c r="M710" s="1" t="s">
        <v>12174</v>
      </c>
      <c r="N710" s="1" t="s">
        <v>13138</v>
      </c>
      <c r="O710" s="1" t="s">
        <v>708</v>
      </c>
      <c r="P710" s="1" t="s">
        <v>23745</v>
      </c>
      <c r="Q710" s="1" t="s">
        <v>23926</v>
      </c>
      <c r="R710" s="1" t="s">
        <v>14256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21071</v>
      </c>
      <c r="F711" s="1" t="s">
        <v>21862</v>
      </c>
      <c r="G711" s="1" t="s">
        <v>22637</v>
      </c>
      <c r="H711" s="1" t="s">
        <v>23392</v>
      </c>
      <c r="I711" s="1" t="s">
        <v>10564</v>
      </c>
      <c r="J711" s="1"/>
      <c r="K711" s="1" t="s">
        <v>23736</v>
      </c>
      <c r="L711" s="1" t="s">
        <v>709</v>
      </c>
      <c r="M711" s="1" t="s">
        <v>12175</v>
      </c>
      <c r="N711" s="1" t="s">
        <v>13138</v>
      </c>
      <c r="O711" s="1" t="s">
        <v>709</v>
      </c>
      <c r="P711" s="1" t="s">
        <v>23745</v>
      </c>
      <c r="Q711" s="1" t="s">
        <v>23927</v>
      </c>
      <c r="R711" s="1" t="s">
        <v>14256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21072</v>
      </c>
      <c r="F712" s="1" t="s">
        <v>21863</v>
      </c>
      <c r="G712" s="1" t="s">
        <v>22638</v>
      </c>
      <c r="H712" s="1" t="s">
        <v>23393</v>
      </c>
      <c r="I712" s="1" t="s">
        <v>10565</v>
      </c>
      <c r="J712" s="1"/>
      <c r="K712" s="1" t="s">
        <v>23736</v>
      </c>
      <c r="L712" s="1" t="s">
        <v>710</v>
      </c>
      <c r="M712" s="1" t="s">
        <v>12176</v>
      </c>
      <c r="N712" s="1" t="s">
        <v>13138</v>
      </c>
      <c r="O712" s="1" t="s">
        <v>710</v>
      </c>
      <c r="P712" s="1" t="s">
        <v>23745</v>
      </c>
      <c r="Q712" s="1" t="s">
        <v>23928</v>
      </c>
      <c r="R712" s="1" t="s">
        <v>14256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14857</v>
      </c>
      <c r="F713" s="1" t="s">
        <v>15989</v>
      </c>
      <c r="G713" s="1" t="s">
        <v>17095</v>
      </c>
      <c r="H713" s="1" t="s">
        <v>17095</v>
      </c>
      <c r="I713" s="1" t="s">
        <v>10566</v>
      </c>
      <c r="J713" s="1"/>
      <c r="K713" s="1" t="s">
        <v>23736</v>
      </c>
      <c r="L713" s="1" t="s">
        <v>711</v>
      </c>
      <c r="M713" s="1" t="s">
        <v>12177</v>
      </c>
      <c r="N713" s="1" t="s">
        <v>13138</v>
      </c>
      <c r="O713" s="1" t="s">
        <v>711</v>
      </c>
      <c r="P713" s="1" t="s">
        <v>23745</v>
      </c>
      <c r="Q713" s="1" t="s">
        <v>23929</v>
      </c>
      <c r="R713" s="1" t="s">
        <v>14256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21073</v>
      </c>
      <c r="F714" s="1" t="s">
        <v>21864</v>
      </c>
      <c r="G714" s="1" t="s">
        <v>22639</v>
      </c>
      <c r="H714" s="1" t="s">
        <v>21864</v>
      </c>
      <c r="I714" s="1" t="s">
        <v>10567</v>
      </c>
      <c r="J714" s="1"/>
      <c r="K714" s="1" t="s">
        <v>23736</v>
      </c>
      <c r="L714" s="1" t="s">
        <v>712</v>
      </c>
      <c r="M714" s="1" t="s">
        <v>12178</v>
      </c>
      <c r="N714" s="1" t="s">
        <v>13138</v>
      </c>
      <c r="O714" s="1" t="s">
        <v>712</v>
      </c>
      <c r="P714" s="1" t="s">
        <v>23745</v>
      </c>
      <c r="Q714" s="1" t="s">
        <v>23930</v>
      </c>
      <c r="R714" s="1" t="s">
        <v>14256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14859</v>
      </c>
      <c r="F715" s="1" t="s">
        <v>15991</v>
      </c>
      <c r="G715" s="1" t="s">
        <v>17097</v>
      </c>
      <c r="H715" s="1" t="s">
        <v>18146</v>
      </c>
      <c r="I715" s="1" t="s">
        <v>10568</v>
      </c>
      <c r="J715" s="1"/>
      <c r="K715" s="1" t="s">
        <v>23736</v>
      </c>
      <c r="L715" s="1" t="s">
        <v>713</v>
      </c>
      <c r="M715" s="1" t="s">
        <v>12179</v>
      </c>
      <c r="N715" s="1" t="s">
        <v>13138</v>
      </c>
      <c r="O715" s="1" t="s">
        <v>713</v>
      </c>
      <c r="P715" s="1" t="s">
        <v>23745</v>
      </c>
      <c r="Q715" s="1" t="s">
        <v>23913</v>
      </c>
      <c r="R715" s="1" t="s">
        <v>14256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14860</v>
      </c>
      <c r="F716" s="1" t="s">
        <v>15992</v>
      </c>
      <c r="G716" s="1" t="s">
        <v>17098</v>
      </c>
      <c r="H716" s="1" t="s">
        <v>18158</v>
      </c>
      <c r="I716" s="1" t="s">
        <v>10569</v>
      </c>
      <c r="J716" s="1"/>
      <c r="K716" s="1" t="s">
        <v>23736</v>
      </c>
      <c r="L716" s="1" t="s">
        <v>714</v>
      </c>
      <c r="M716" s="1" t="s">
        <v>12180</v>
      </c>
      <c r="N716" s="1" t="s">
        <v>13138</v>
      </c>
      <c r="O716" s="1" t="s">
        <v>714</v>
      </c>
      <c r="P716" s="1" t="s">
        <v>23745</v>
      </c>
      <c r="Q716" s="1" t="s">
        <v>23931</v>
      </c>
      <c r="R716" s="1" t="s">
        <v>14256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21074</v>
      </c>
      <c r="F717" s="1" t="s">
        <v>21865</v>
      </c>
      <c r="G717" s="1" t="s">
        <v>22640</v>
      </c>
      <c r="H717" s="1" t="s">
        <v>23394</v>
      </c>
      <c r="I717" s="1" t="s">
        <v>10570</v>
      </c>
      <c r="J717" s="1"/>
      <c r="K717" s="1" t="s">
        <v>23736</v>
      </c>
      <c r="L717" s="1" t="s">
        <v>715</v>
      </c>
      <c r="M717" s="1" t="s">
        <v>12181</v>
      </c>
      <c r="N717" s="1" t="s">
        <v>13138</v>
      </c>
      <c r="O717" s="1" t="s">
        <v>715</v>
      </c>
      <c r="P717" s="1" t="s">
        <v>23745</v>
      </c>
      <c r="Q717" s="1" t="s">
        <v>23932</v>
      </c>
      <c r="R717" s="1" t="s">
        <v>14256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21075</v>
      </c>
      <c r="F718" s="1" t="s">
        <v>21866</v>
      </c>
      <c r="G718" s="1" t="s">
        <v>22641</v>
      </c>
      <c r="H718" s="1" t="s">
        <v>23395</v>
      </c>
      <c r="I718" s="1" t="s">
        <v>10571</v>
      </c>
      <c r="J718" s="1"/>
      <c r="K718" s="1" t="s">
        <v>23736</v>
      </c>
      <c r="L718" s="1" t="s">
        <v>716</v>
      </c>
      <c r="M718" s="1" t="s">
        <v>12182</v>
      </c>
      <c r="N718" s="1" t="s">
        <v>13138</v>
      </c>
      <c r="O718" s="1" t="s">
        <v>716</v>
      </c>
      <c r="P718" s="1" t="s">
        <v>23745</v>
      </c>
      <c r="Q718" s="1" t="s">
        <v>23933</v>
      </c>
      <c r="R718" s="1" t="s">
        <v>14256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21076</v>
      </c>
      <c r="F719" s="1" t="s">
        <v>21867</v>
      </c>
      <c r="G719" s="1" t="s">
        <v>22642</v>
      </c>
      <c r="H719" s="1" t="s">
        <v>23396</v>
      </c>
      <c r="I719" s="1" t="s">
        <v>10572</v>
      </c>
      <c r="J719" s="1"/>
      <c r="K719" s="1" t="s">
        <v>23736</v>
      </c>
      <c r="L719" s="1" t="s">
        <v>717</v>
      </c>
      <c r="M719" s="1" t="s">
        <v>12183</v>
      </c>
      <c r="N719" s="1" t="s">
        <v>13138</v>
      </c>
      <c r="O719" s="1" t="s">
        <v>717</v>
      </c>
      <c r="P719" s="1" t="s">
        <v>23745</v>
      </c>
      <c r="Q719" s="1" t="s">
        <v>23934</v>
      </c>
      <c r="R719" s="1" t="s">
        <v>14256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14864</v>
      </c>
      <c r="F720" s="1" t="s">
        <v>15996</v>
      </c>
      <c r="G720" s="1" t="s">
        <v>17102</v>
      </c>
      <c r="H720" s="1" t="s">
        <v>18162</v>
      </c>
      <c r="I720" s="1" t="s">
        <v>10573</v>
      </c>
      <c r="J720" s="1"/>
      <c r="K720" s="1" t="s">
        <v>23736</v>
      </c>
      <c r="L720" s="1" t="s">
        <v>718</v>
      </c>
      <c r="M720" s="1" t="s">
        <v>12184</v>
      </c>
      <c r="N720" s="1" t="s">
        <v>13138</v>
      </c>
      <c r="O720" s="1" t="s">
        <v>718</v>
      </c>
      <c r="P720" s="1" t="s">
        <v>23745</v>
      </c>
      <c r="Q720" s="1" t="s">
        <v>23935</v>
      </c>
      <c r="R720" s="1" t="s">
        <v>14256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21077</v>
      </c>
      <c r="F721" s="1" t="s">
        <v>21868</v>
      </c>
      <c r="G721" s="1" t="s">
        <v>22643</v>
      </c>
      <c r="H721" s="1" t="s">
        <v>23397</v>
      </c>
      <c r="I721" s="1" t="s">
        <v>10574</v>
      </c>
      <c r="J721" s="1"/>
      <c r="K721" s="1" t="s">
        <v>23736</v>
      </c>
      <c r="L721" s="1" t="s">
        <v>719</v>
      </c>
      <c r="M721" s="1" t="s">
        <v>12185</v>
      </c>
      <c r="N721" s="1" t="s">
        <v>13138</v>
      </c>
      <c r="O721" s="1" t="s">
        <v>719</v>
      </c>
      <c r="P721" s="1" t="s">
        <v>23745</v>
      </c>
      <c r="Q721" s="1" t="s">
        <v>23936</v>
      </c>
      <c r="R721" s="1" t="s">
        <v>14256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21078</v>
      </c>
      <c r="F722" s="1" t="s">
        <v>21869</v>
      </c>
      <c r="G722" s="1" t="s">
        <v>22644</v>
      </c>
      <c r="H722" s="1" t="s">
        <v>23398</v>
      </c>
      <c r="I722" s="1" t="s">
        <v>10230</v>
      </c>
      <c r="J722" s="1"/>
      <c r="K722" s="1" t="s">
        <v>23736</v>
      </c>
      <c r="L722" s="1" t="s">
        <v>720</v>
      </c>
      <c r="M722" s="1" t="s">
        <v>12186</v>
      </c>
      <c r="N722" s="1" t="s">
        <v>13138</v>
      </c>
      <c r="O722" s="1" t="s">
        <v>720</v>
      </c>
      <c r="P722" s="1" t="s">
        <v>23745</v>
      </c>
      <c r="Q722" s="1" t="s">
        <v>23937</v>
      </c>
      <c r="R722" s="1" t="s">
        <v>14256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21079</v>
      </c>
      <c r="F723" s="1" t="s">
        <v>21870</v>
      </c>
      <c r="G723" s="1" t="s">
        <v>22645</v>
      </c>
      <c r="H723" s="1" t="s">
        <v>23399</v>
      </c>
      <c r="I723" s="1" t="s">
        <v>10575</v>
      </c>
      <c r="J723" s="1"/>
      <c r="K723" s="1" t="s">
        <v>23736</v>
      </c>
      <c r="L723" s="1" t="s">
        <v>721</v>
      </c>
      <c r="M723" s="1" t="s">
        <v>12187</v>
      </c>
      <c r="N723" s="1" t="s">
        <v>13138</v>
      </c>
      <c r="O723" s="1" t="s">
        <v>721</v>
      </c>
      <c r="P723" s="1" t="s">
        <v>23745</v>
      </c>
      <c r="Q723" s="1" t="s">
        <v>23938</v>
      </c>
      <c r="R723" s="1" t="s">
        <v>14256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5765</v>
      </c>
      <c r="G724" s="1" t="s">
        <v>7381</v>
      </c>
      <c r="H724" s="1" t="s">
        <v>8957</v>
      </c>
      <c r="I724" s="1" t="s">
        <v>10576</v>
      </c>
      <c r="J724" s="1"/>
      <c r="K724" s="1" t="s">
        <v>23736</v>
      </c>
      <c r="L724" s="1" t="s">
        <v>722</v>
      </c>
      <c r="M724" s="1" t="s">
        <v>12188</v>
      </c>
      <c r="N724" s="1" t="s">
        <v>13138</v>
      </c>
      <c r="O724" s="1" t="s">
        <v>722</v>
      </c>
      <c r="P724" s="1" t="s">
        <v>23745</v>
      </c>
      <c r="Q724" s="1" t="s">
        <v>23939</v>
      </c>
      <c r="R724" s="1" t="s">
        <v>14256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14869</v>
      </c>
      <c r="F725" s="1" t="s">
        <v>16001</v>
      </c>
      <c r="G725" s="1" t="s">
        <v>17107</v>
      </c>
      <c r="H725" s="1" t="s">
        <v>18167</v>
      </c>
      <c r="I725" s="1" t="s">
        <v>10577</v>
      </c>
      <c r="J725" s="1"/>
      <c r="K725" s="1" t="s">
        <v>23736</v>
      </c>
      <c r="L725" s="1" t="s">
        <v>723</v>
      </c>
      <c r="M725" s="1" t="s">
        <v>12189</v>
      </c>
      <c r="N725" s="1" t="s">
        <v>13138</v>
      </c>
      <c r="O725" s="1" t="s">
        <v>723</v>
      </c>
      <c r="P725" s="1" t="s">
        <v>23745</v>
      </c>
      <c r="Q725" s="1" t="s">
        <v>23940</v>
      </c>
      <c r="R725" s="1" t="s">
        <v>14256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5767</v>
      </c>
      <c r="G726" s="1" t="s">
        <v>7383</v>
      </c>
      <c r="H726" s="1" t="s">
        <v>8959</v>
      </c>
      <c r="I726" s="1" t="s">
        <v>10578</v>
      </c>
      <c r="J726" s="1"/>
      <c r="K726" s="1" t="s">
        <v>23736</v>
      </c>
      <c r="L726" s="1" t="s">
        <v>724</v>
      </c>
      <c r="M726" s="1" t="s">
        <v>12190</v>
      </c>
      <c r="N726" s="1" t="s">
        <v>13138</v>
      </c>
      <c r="O726" s="1" t="s">
        <v>724</v>
      </c>
      <c r="P726" s="1" t="s">
        <v>23745</v>
      </c>
      <c r="Q726" s="1" t="s">
        <v>23941</v>
      </c>
      <c r="R726" s="1" t="s">
        <v>14256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14870</v>
      </c>
      <c r="F727" s="1" t="s">
        <v>16002</v>
      </c>
      <c r="G727" s="1" t="s">
        <v>17108</v>
      </c>
      <c r="H727" s="1" t="s">
        <v>18168</v>
      </c>
      <c r="I727" s="1" t="s">
        <v>10579</v>
      </c>
      <c r="J727" s="1"/>
      <c r="K727" s="1" t="s">
        <v>23736</v>
      </c>
      <c r="L727" s="1" t="s">
        <v>725</v>
      </c>
      <c r="M727" s="1" t="s">
        <v>12191</v>
      </c>
      <c r="N727" s="1" t="s">
        <v>13138</v>
      </c>
      <c r="O727" s="1" t="s">
        <v>725</v>
      </c>
      <c r="P727" s="1" t="s">
        <v>23745</v>
      </c>
      <c r="Q727" s="1" t="s">
        <v>23942</v>
      </c>
      <c r="R727" s="1" t="s">
        <v>14256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21080</v>
      </c>
      <c r="F728" s="1" t="s">
        <v>21871</v>
      </c>
      <c r="G728" s="1" t="s">
        <v>22646</v>
      </c>
      <c r="H728" s="1" t="s">
        <v>23400</v>
      </c>
      <c r="I728" s="1" t="s">
        <v>10580</v>
      </c>
      <c r="J728" s="1"/>
      <c r="K728" s="1" t="s">
        <v>23736</v>
      </c>
      <c r="L728" s="1" t="s">
        <v>726</v>
      </c>
      <c r="M728" s="1" t="s">
        <v>12192</v>
      </c>
      <c r="N728" s="1" t="s">
        <v>13138</v>
      </c>
      <c r="O728" s="1" t="s">
        <v>726</v>
      </c>
      <c r="P728" s="1" t="s">
        <v>23745</v>
      </c>
      <c r="Q728" s="1" t="s">
        <v>23943</v>
      </c>
      <c r="R728" s="1" t="s">
        <v>14256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14871</v>
      </c>
      <c r="F729" s="1" t="s">
        <v>16003</v>
      </c>
      <c r="G729" s="1" t="s">
        <v>17109</v>
      </c>
      <c r="H729" s="1" t="s">
        <v>18169</v>
      </c>
      <c r="I729" s="1" t="s">
        <v>10581</v>
      </c>
      <c r="J729" s="1"/>
      <c r="K729" s="1" t="s">
        <v>23736</v>
      </c>
      <c r="L729" s="1" t="s">
        <v>727</v>
      </c>
      <c r="M729" s="1" t="s">
        <v>12193</v>
      </c>
      <c r="N729" s="1" t="s">
        <v>13138</v>
      </c>
      <c r="O729" s="1" t="s">
        <v>727</v>
      </c>
      <c r="P729" s="1" t="s">
        <v>23745</v>
      </c>
      <c r="Q729" s="1" t="s">
        <v>23944</v>
      </c>
      <c r="R729" s="1" t="s">
        <v>14256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21081</v>
      </c>
      <c r="F730" s="1" t="s">
        <v>21872</v>
      </c>
      <c r="G730" s="1" t="s">
        <v>22647</v>
      </c>
      <c r="H730" s="1" t="s">
        <v>23401</v>
      </c>
      <c r="I730" s="1" t="s">
        <v>10582</v>
      </c>
      <c r="J730" s="1"/>
      <c r="K730" s="1" t="s">
        <v>23736</v>
      </c>
      <c r="L730" s="1" t="s">
        <v>728</v>
      </c>
      <c r="M730" s="1" t="s">
        <v>12194</v>
      </c>
      <c r="N730" s="1" t="s">
        <v>13138</v>
      </c>
      <c r="O730" s="1" t="s">
        <v>728</v>
      </c>
      <c r="P730" s="1" t="s">
        <v>23745</v>
      </c>
      <c r="Q730" s="1" t="s">
        <v>23945</v>
      </c>
      <c r="R730" s="1" t="s">
        <v>14256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5772</v>
      </c>
      <c r="G731" s="1" t="s">
        <v>7388</v>
      </c>
      <c r="H731" s="1" t="s">
        <v>8964</v>
      </c>
      <c r="I731" s="1" t="s">
        <v>10583</v>
      </c>
      <c r="J731" s="1"/>
      <c r="K731" s="1" t="s">
        <v>23736</v>
      </c>
      <c r="L731" s="1" t="s">
        <v>729</v>
      </c>
      <c r="M731" s="1" t="s">
        <v>12195</v>
      </c>
      <c r="N731" s="1" t="s">
        <v>13138</v>
      </c>
      <c r="O731" s="1" t="s">
        <v>729</v>
      </c>
      <c r="P731" s="1" t="s">
        <v>23745</v>
      </c>
      <c r="Q731" s="1" t="s">
        <v>23946</v>
      </c>
      <c r="R731" s="1" t="s">
        <v>14256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14874</v>
      </c>
      <c r="F732" s="1" t="s">
        <v>16006</v>
      </c>
      <c r="G732" s="1" t="s">
        <v>17112</v>
      </c>
      <c r="H732" s="1" t="s">
        <v>18172</v>
      </c>
      <c r="I732" s="1" t="s">
        <v>10584</v>
      </c>
      <c r="J732" s="1"/>
      <c r="K732" s="1" t="s">
        <v>23736</v>
      </c>
      <c r="L732" s="1" t="s">
        <v>730</v>
      </c>
      <c r="M732" s="1" t="s">
        <v>12196</v>
      </c>
      <c r="N732" s="1" t="s">
        <v>13138</v>
      </c>
      <c r="O732" s="1" t="s">
        <v>730</v>
      </c>
      <c r="P732" s="1" t="s">
        <v>23745</v>
      </c>
      <c r="Q732" s="1" t="s">
        <v>23947</v>
      </c>
      <c r="R732" s="1" t="s">
        <v>14256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14875</v>
      </c>
      <c r="F733" s="1" t="s">
        <v>16007</v>
      </c>
      <c r="G733" s="1" t="s">
        <v>17113</v>
      </c>
      <c r="H733" s="1" t="s">
        <v>18173</v>
      </c>
      <c r="I733" s="1" t="s">
        <v>10585</v>
      </c>
      <c r="J733" s="1"/>
      <c r="K733" s="1" t="s">
        <v>23736</v>
      </c>
      <c r="L733" s="1" t="s">
        <v>731</v>
      </c>
      <c r="M733" s="1" t="s">
        <v>12197</v>
      </c>
      <c r="N733" s="1" t="s">
        <v>13138</v>
      </c>
      <c r="O733" s="1" t="s">
        <v>731</v>
      </c>
      <c r="P733" s="1" t="s">
        <v>23745</v>
      </c>
      <c r="Q733" s="1" t="s">
        <v>23948</v>
      </c>
      <c r="R733" s="1" t="s">
        <v>14256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21082</v>
      </c>
      <c r="F734" s="1" t="s">
        <v>21873</v>
      </c>
      <c r="G734" s="1" t="s">
        <v>22648</v>
      </c>
      <c r="H734" s="1" t="s">
        <v>22648</v>
      </c>
      <c r="I734" s="1" t="s">
        <v>10586</v>
      </c>
      <c r="J734" s="1"/>
      <c r="K734" s="1" t="s">
        <v>23736</v>
      </c>
      <c r="L734" s="1" t="s">
        <v>732</v>
      </c>
      <c r="M734" s="1" t="s">
        <v>12198</v>
      </c>
      <c r="N734" s="1" t="s">
        <v>13138</v>
      </c>
      <c r="O734" s="1" t="s">
        <v>732</v>
      </c>
      <c r="P734" s="1" t="s">
        <v>23745</v>
      </c>
      <c r="Q734" s="1" t="s">
        <v>23949</v>
      </c>
      <c r="R734" s="1" t="s">
        <v>14256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21083</v>
      </c>
      <c r="F735" s="1" t="s">
        <v>21874</v>
      </c>
      <c r="G735" s="1" t="s">
        <v>22649</v>
      </c>
      <c r="H735" s="1" t="s">
        <v>23402</v>
      </c>
      <c r="I735" s="1" t="s">
        <v>10587</v>
      </c>
      <c r="J735" s="1"/>
      <c r="K735" s="1" t="s">
        <v>23736</v>
      </c>
      <c r="L735" s="1" t="s">
        <v>733</v>
      </c>
      <c r="M735" s="1" t="s">
        <v>12199</v>
      </c>
      <c r="N735" s="1" t="s">
        <v>13138</v>
      </c>
      <c r="O735" s="1" t="s">
        <v>733</v>
      </c>
      <c r="P735" s="1" t="s">
        <v>23745</v>
      </c>
      <c r="Q735" s="1" t="s">
        <v>23950</v>
      </c>
      <c r="R735" s="1" t="s">
        <v>14256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21084</v>
      </c>
      <c r="F736" s="1" t="s">
        <v>21875</v>
      </c>
      <c r="G736" s="1" t="s">
        <v>22650</v>
      </c>
      <c r="H736" s="1" t="s">
        <v>23403</v>
      </c>
      <c r="I736" s="1" t="s">
        <v>10588</v>
      </c>
      <c r="J736" s="1"/>
      <c r="K736" s="1" t="s">
        <v>23736</v>
      </c>
      <c r="L736" s="1" t="s">
        <v>734</v>
      </c>
      <c r="M736" s="1" t="s">
        <v>12200</v>
      </c>
      <c r="N736" s="1" t="s">
        <v>13138</v>
      </c>
      <c r="O736" s="1" t="s">
        <v>734</v>
      </c>
      <c r="P736" s="1" t="s">
        <v>23745</v>
      </c>
      <c r="Q736" s="1" t="s">
        <v>23951</v>
      </c>
      <c r="R736" s="1" t="s">
        <v>14256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5778</v>
      </c>
      <c r="G737" s="1" t="s">
        <v>7394</v>
      </c>
      <c r="H737" s="1" t="s">
        <v>8969</v>
      </c>
      <c r="I737" s="1" t="s">
        <v>10589</v>
      </c>
      <c r="J737" s="1"/>
      <c r="K737" s="1" t="s">
        <v>23736</v>
      </c>
      <c r="L737" s="1" t="s">
        <v>735</v>
      </c>
      <c r="M737" s="1" t="s">
        <v>12201</v>
      </c>
      <c r="N737" s="1" t="s">
        <v>13138</v>
      </c>
      <c r="O737" s="1" t="s">
        <v>735</v>
      </c>
      <c r="P737" s="1" t="s">
        <v>23745</v>
      </c>
      <c r="Q737" s="1" t="s">
        <v>23952</v>
      </c>
      <c r="R737" s="1" t="s">
        <v>14256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7395</v>
      </c>
      <c r="H738" s="1" t="s">
        <v>8970</v>
      </c>
      <c r="I738" s="1" t="s">
        <v>10590</v>
      </c>
      <c r="J738" s="1"/>
      <c r="K738" s="1" t="s">
        <v>23736</v>
      </c>
      <c r="L738" s="1" t="s">
        <v>736</v>
      </c>
      <c r="M738" s="1" t="s">
        <v>12202</v>
      </c>
      <c r="N738" s="1" t="s">
        <v>13138</v>
      </c>
      <c r="O738" s="1" t="s">
        <v>736</v>
      </c>
      <c r="P738" s="1" t="s">
        <v>23745</v>
      </c>
      <c r="Q738" s="1" t="s">
        <v>23953</v>
      </c>
      <c r="R738" s="1" t="s">
        <v>14256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7396</v>
      </c>
      <c r="H739" s="1" t="s">
        <v>8971</v>
      </c>
      <c r="I739" s="1" t="s">
        <v>10591</v>
      </c>
      <c r="J739" s="1"/>
      <c r="K739" s="1" t="s">
        <v>23736</v>
      </c>
      <c r="L739" s="1" t="s">
        <v>737</v>
      </c>
      <c r="M739" s="1" t="s">
        <v>12203</v>
      </c>
      <c r="N739" s="1" t="s">
        <v>13138</v>
      </c>
      <c r="O739" s="1" t="s">
        <v>737</v>
      </c>
      <c r="P739" s="1" t="s">
        <v>23745</v>
      </c>
      <c r="Q739" s="1" t="s">
        <v>23954</v>
      </c>
      <c r="R739" s="1" t="s">
        <v>14256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21085</v>
      </c>
      <c r="F740" s="1" t="s">
        <v>21876</v>
      </c>
      <c r="G740" s="1" t="s">
        <v>22651</v>
      </c>
      <c r="H740" s="1" t="s">
        <v>23404</v>
      </c>
      <c r="I740" s="1" t="s">
        <v>10592</v>
      </c>
      <c r="J740" s="1"/>
      <c r="K740" s="1" t="s">
        <v>23736</v>
      </c>
      <c r="L740" s="1" t="s">
        <v>738</v>
      </c>
      <c r="M740" s="1" t="s">
        <v>12204</v>
      </c>
      <c r="N740" s="1" t="s">
        <v>13138</v>
      </c>
      <c r="O740" s="1" t="s">
        <v>738</v>
      </c>
      <c r="P740" s="1" t="s">
        <v>23745</v>
      </c>
      <c r="Q740" s="1" t="s">
        <v>23955</v>
      </c>
      <c r="R740" s="1" t="s">
        <v>14256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5782</v>
      </c>
      <c r="G741" s="1" t="s">
        <v>7398</v>
      </c>
      <c r="H741" s="1" t="s">
        <v>8973</v>
      </c>
      <c r="I741" s="1" t="s">
        <v>10593</v>
      </c>
      <c r="J741" s="1"/>
      <c r="K741" s="1" t="s">
        <v>23736</v>
      </c>
      <c r="L741" s="1" t="s">
        <v>739</v>
      </c>
      <c r="M741" s="1" t="s">
        <v>12205</v>
      </c>
      <c r="N741" s="1" t="s">
        <v>13138</v>
      </c>
      <c r="O741" s="1" t="s">
        <v>739</v>
      </c>
      <c r="P741" s="1" t="s">
        <v>23745</v>
      </c>
      <c r="Q741" s="1" t="s">
        <v>23956</v>
      </c>
      <c r="R741" s="1" t="s">
        <v>14256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21086</v>
      </c>
      <c r="F742" s="1" t="s">
        <v>21877</v>
      </c>
      <c r="G742" s="1" t="s">
        <v>22652</v>
      </c>
      <c r="H742" s="1" t="s">
        <v>23405</v>
      </c>
      <c r="I742" s="1" t="s">
        <v>10594</v>
      </c>
      <c r="J742" s="1"/>
      <c r="K742" s="1" t="s">
        <v>23736</v>
      </c>
      <c r="L742" s="1" t="s">
        <v>740</v>
      </c>
      <c r="M742" s="1" t="s">
        <v>12206</v>
      </c>
      <c r="N742" s="1" t="s">
        <v>13138</v>
      </c>
      <c r="O742" s="1" t="s">
        <v>740</v>
      </c>
      <c r="P742" s="1" t="s">
        <v>23745</v>
      </c>
      <c r="Q742" s="1" t="s">
        <v>23957</v>
      </c>
      <c r="R742" s="1" t="s">
        <v>14256</v>
      </c>
      <c r="S742" s="1" t="s">
        <v>740</v>
      </c>
      <c r="T742" s="1"/>
      <c r="U742" s="1"/>
      <c r="V742" s="1" t="s">
        <v>14268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4128</v>
      </c>
      <c r="H743" s="1" t="s">
        <v>8975</v>
      </c>
      <c r="I743" s="1" t="s">
        <v>10595</v>
      </c>
      <c r="J743" s="1"/>
      <c r="K743" s="1" t="s">
        <v>23736</v>
      </c>
      <c r="L743" s="1" t="s">
        <v>741</v>
      </c>
      <c r="M743" s="1" t="s">
        <v>12207</v>
      </c>
      <c r="N743" s="1" t="s">
        <v>13138</v>
      </c>
      <c r="O743" s="1" t="s">
        <v>741</v>
      </c>
      <c r="P743" s="1" t="s">
        <v>23745</v>
      </c>
      <c r="Q743" s="1" t="s">
        <v>23958</v>
      </c>
      <c r="R743" s="1" t="s">
        <v>14256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7400</v>
      </c>
      <c r="H744" s="1" t="s">
        <v>8976</v>
      </c>
      <c r="I744" s="1" t="s">
        <v>10596</v>
      </c>
      <c r="J744" s="1"/>
      <c r="K744" s="1" t="s">
        <v>23736</v>
      </c>
      <c r="L744" s="1" t="s">
        <v>742</v>
      </c>
      <c r="M744" s="1" t="s">
        <v>12208</v>
      </c>
      <c r="N744" s="1" t="s">
        <v>13138</v>
      </c>
      <c r="O744" s="1" t="s">
        <v>742</v>
      </c>
      <c r="P744" s="1" t="s">
        <v>23745</v>
      </c>
      <c r="Q744" s="1" t="s">
        <v>23959</v>
      </c>
      <c r="R744" s="1" t="s">
        <v>14256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5786</v>
      </c>
      <c r="G745" s="1" t="s">
        <v>7401</v>
      </c>
      <c r="H745" s="1" t="s">
        <v>8977</v>
      </c>
      <c r="I745" s="1" t="s">
        <v>10597</v>
      </c>
      <c r="J745" s="1"/>
      <c r="K745" s="1" t="s">
        <v>23736</v>
      </c>
      <c r="L745" s="1" t="s">
        <v>743</v>
      </c>
      <c r="M745" s="1" t="s">
        <v>12209</v>
      </c>
      <c r="N745" s="1" t="s">
        <v>13138</v>
      </c>
      <c r="O745" s="1" t="s">
        <v>743</v>
      </c>
      <c r="P745" s="1" t="s">
        <v>23745</v>
      </c>
      <c r="Q745" s="1" t="s">
        <v>23960</v>
      </c>
      <c r="R745" s="1" t="s">
        <v>14256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14886</v>
      </c>
      <c r="F746" s="1" t="s">
        <v>16018</v>
      </c>
      <c r="G746" s="1" t="s">
        <v>17123</v>
      </c>
      <c r="H746" s="1" t="s">
        <v>18183</v>
      </c>
      <c r="I746" s="1" t="s">
        <v>9951</v>
      </c>
      <c r="J746" s="1"/>
      <c r="K746" s="1" t="s">
        <v>23736</v>
      </c>
      <c r="L746" s="1" t="s">
        <v>744</v>
      </c>
      <c r="M746" s="1" t="s">
        <v>12210</v>
      </c>
      <c r="N746" s="1" t="s">
        <v>13138</v>
      </c>
      <c r="O746" s="1" t="s">
        <v>744</v>
      </c>
      <c r="P746" s="1" t="s">
        <v>23745</v>
      </c>
      <c r="Q746" s="1" t="s">
        <v>23961</v>
      </c>
      <c r="R746" s="1" t="s">
        <v>14256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14887</v>
      </c>
      <c r="F747" s="1" t="s">
        <v>16019</v>
      </c>
      <c r="G747" s="1" t="s">
        <v>17124</v>
      </c>
      <c r="H747" s="1" t="s">
        <v>18184</v>
      </c>
      <c r="I747" s="1" t="s">
        <v>10598</v>
      </c>
      <c r="J747" s="1"/>
      <c r="K747" s="1" t="s">
        <v>23736</v>
      </c>
      <c r="L747" s="1" t="s">
        <v>745</v>
      </c>
      <c r="M747" s="1" t="s">
        <v>12211</v>
      </c>
      <c r="N747" s="1" t="s">
        <v>13138</v>
      </c>
      <c r="O747" s="1" t="s">
        <v>745</v>
      </c>
      <c r="P747" s="1" t="s">
        <v>23745</v>
      </c>
      <c r="Q747" s="1" t="s">
        <v>23962</v>
      </c>
      <c r="R747" s="1" t="s">
        <v>14256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21087</v>
      </c>
      <c r="F748" s="1" t="s">
        <v>21878</v>
      </c>
      <c r="G748" s="1" t="s">
        <v>22653</v>
      </c>
      <c r="H748" s="1" t="s">
        <v>23406</v>
      </c>
      <c r="I748" s="1" t="s">
        <v>10599</v>
      </c>
      <c r="J748" s="1"/>
      <c r="K748" s="1" t="s">
        <v>23736</v>
      </c>
      <c r="L748" s="1" t="s">
        <v>746</v>
      </c>
      <c r="M748" s="1" t="s">
        <v>12212</v>
      </c>
      <c r="N748" s="1" t="s">
        <v>13138</v>
      </c>
      <c r="O748" s="1" t="s">
        <v>746</v>
      </c>
      <c r="P748" s="1" t="s">
        <v>23745</v>
      </c>
      <c r="Q748" s="1" t="s">
        <v>23963</v>
      </c>
      <c r="R748" s="1" t="s">
        <v>14256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21088</v>
      </c>
      <c r="F749" s="1" t="s">
        <v>21879</v>
      </c>
      <c r="G749" s="1" t="s">
        <v>22654</v>
      </c>
      <c r="H749" s="1" t="s">
        <v>23407</v>
      </c>
      <c r="I749" s="1" t="s">
        <v>10463</v>
      </c>
      <c r="J749" s="1"/>
      <c r="K749" s="1" t="s">
        <v>23736</v>
      </c>
      <c r="L749" s="1" t="s">
        <v>747</v>
      </c>
      <c r="M749" s="1" t="s">
        <v>12213</v>
      </c>
      <c r="N749" s="1" t="s">
        <v>13138</v>
      </c>
      <c r="O749" s="1" t="s">
        <v>747</v>
      </c>
      <c r="P749" s="1" t="s">
        <v>23745</v>
      </c>
      <c r="Q749" s="1" t="s">
        <v>23964</v>
      </c>
      <c r="R749" s="1" t="s">
        <v>14256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21089</v>
      </c>
      <c r="F750" s="1" t="s">
        <v>21880</v>
      </c>
      <c r="G750" s="1" t="s">
        <v>22655</v>
      </c>
      <c r="H750" s="1" t="s">
        <v>23408</v>
      </c>
      <c r="I750" s="1" t="s">
        <v>10600</v>
      </c>
      <c r="J750" s="1"/>
      <c r="K750" s="1" t="s">
        <v>23736</v>
      </c>
      <c r="L750" s="1" t="s">
        <v>748</v>
      </c>
      <c r="M750" s="1" t="s">
        <v>12214</v>
      </c>
      <c r="N750" s="1" t="s">
        <v>13138</v>
      </c>
      <c r="O750" s="1" t="s">
        <v>748</v>
      </c>
      <c r="P750" s="1" t="s">
        <v>23745</v>
      </c>
      <c r="Q750" s="1" t="s">
        <v>23965</v>
      </c>
      <c r="R750" s="1" t="s">
        <v>14256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7407</v>
      </c>
      <c r="H751" s="1" t="s">
        <v>8983</v>
      </c>
      <c r="I751" s="1" t="s">
        <v>10601</v>
      </c>
      <c r="J751" s="1"/>
      <c r="K751" s="1" t="s">
        <v>23736</v>
      </c>
      <c r="L751" s="1" t="s">
        <v>749</v>
      </c>
      <c r="M751" s="1" t="s">
        <v>12215</v>
      </c>
      <c r="N751" s="1" t="s">
        <v>13138</v>
      </c>
      <c r="O751" s="1" t="s">
        <v>749</v>
      </c>
      <c r="P751" s="1" t="s">
        <v>23745</v>
      </c>
      <c r="Q751" s="1" t="s">
        <v>23966</v>
      </c>
      <c r="R751" s="1" t="s">
        <v>14256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21090</v>
      </c>
      <c r="F752" s="1" t="s">
        <v>21090</v>
      </c>
      <c r="G752" s="1" t="s">
        <v>22656</v>
      </c>
      <c r="H752" s="1" t="s">
        <v>23409</v>
      </c>
      <c r="I752" s="1" t="s">
        <v>10602</v>
      </c>
      <c r="J752" s="1"/>
      <c r="K752" s="1" t="s">
        <v>23736</v>
      </c>
      <c r="L752" s="1" t="s">
        <v>750</v>
      </c>
      <c r="M752" s="1" t="s">
        <v>12216</v>
      </c>
      <c r="N752" s="1" t="s">
        <v>13138</v>
      </c>
      <c r="O752" s="1" t="s">
        <v>750</v>
      </c>
      <c r="P752" s="1" t="s">
        <v>23745</v>
      </c>
      <c r="Q752" s="1" t="s">
        <v>23967</v>
      </c>
      <c r="R752" s="1" t="s">
        <v>14256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21091</v>
      </c>
      <c r="F753" s="1" t="s">
        <v>21881</v>
      </c>
      <c r="G753" s="1" t="s">
        <v>22657</v>
      </c>
      <c r="H753" s="1" t="s">
        <v>23410</v>
      </c>
      <c r="I753" s="1" t="s">
        <v>10603</v>
      </c>
      <c r="J753" s="1"/>
      <c r="K753" s="1" t="s">
        <v>23736</v>
      </c>
      <c r="L753" s="1" t="s">
        <v>751</v>
      </c>
      <c r="M753" s="1" t="s">
        <v>12217</v>
      </c>
      <c r="N753" s="1" t="s">
        <v>13138</v>
      </c>
      <c r="O753" s="1" t="s">
        <v>751</v>
      </c>
      <c r="P753" s="1" t="s">
        <v>23745</v>
      </c>
      <c r="Q753" s="1" t="s">
        <v>23968</v>
      </c>
      <c r="R753" s="1" t="s">
        <v>14256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21092</v>
      </c>
      <c r="F754" s="1" t="s">
        <v>21092</v>
      </c>
      <c r="G754" s="1" t="s">
        <v>22658</v>
      </c>
      <c r="H754" s="1" t="s">
        <v>23411</v>
      </c>
      <c r="I754" s="1" t="s">
        <v>10604</v>
      </c>
      <c r="J754" s="1"/>
      <c r="K754" s="1" t="s">
        <v>23736</v>
      </c>
      <c r="L754" s="1" t="s">
        <v>752</v>
      </c>
      <c r="M754" s="1" t="s">
        <v>12218</v>
      </c>
      <c r="N754" s="1" t="s">
        <v>13138</v>
      </c>
      <c r="O754" s="1" t="s">
        <v>752</v>
      </c>
      <c r="P754" s="1" t="s">
        <v>23745</v>
      </c>
      <c r="Q754" s="1" t="s">
        <v>23969</v>
      </c>
      <c r="R754" s="1" t="s">
        <v>14256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14892</v>
      </c>
      <c r="F755" s="1" t="s">
        <v>16022</v>
      </c>
      <c r="G755" s="1" t="s">
        <v>17129</v>
      </c>
      <c r="H755" s="1" t="s">
        <v>14892</v>
      </c>
      <c r="I755" s="1" t="s">
        <v>10605</v>
      </c>
      <c r="J755" s="1"/>
      <c r="K755" s="1" t="s">
        <v>23736</v>
      </c>
      <c r="L755" s="1" t="s">
        <v>753</v>
      </c>
      <c r="M755" s="1" t="s">
        <v>12219</v>
      </c>
      <c r="N755" s="1" t="s">
        <v>13138</v>
      </c>
      <c r="O755" s="1" t="s">
        <v>753</v>
      </c>
      <c r="P755" s="1" t="s">
        <v>23745</v>
      </c>
      <c r="Q755" s="1" t="s">
        <v>23970</v>
      </c>
      <c r="R755" s="1" t="s">
        <v>14256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21093</v>
      </c>
      <c r="F756" s="1" t="s">
        <v>21882</v>
      </c>
      <c r="G756" s="1" t="s">
        <v>22659</v>
      </c>
      <c r="H756" s="1" t="s">
        <v>23412</v>
      </c>
      <c r="I756" s="1" t="s">
        <v>10606</v>
      </c>
      <c r="J756" s="1"/>
      <c r="K756" s="1" t="s">
        <v>23736</v>
      </c>
      <c r="L756" s="1" t="s">
        <v>754</v>
      </c>
      <c r="M756" s="1" t="s">
        <v>12220</v>
      </c>
      <c r="N756" s="1" t="s">
        <v>13138</v>
      </c>
      <c r="O756" s="1" t="s">
        <v>754</v>
      </c>
      <c r="P756" s="1" t="s">
        <v>23745</v>
      </c>
      <c r="Q756" s="1" t="s">
        <v>23971</v>
      </c>
      <c r="R756" s="1" t="s">
        <v>14256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21094</v>
      </c>
      <c r="F757" s="1" t="s">
        <v>21883</v>
      </c>
      <c r="G757" s="1" t="s">
        <v>22660</v>
      </c>
      <c r="H757" s="1" t="s">
        <v>23413</v>
      </c>
      <c r="I757" s="1" t="s">
        <v>10607</v>
      </c>
      <c r="J757" s="1"/>
      <c r="K757" s="1" t="s">
        <v>23736</v>
      </c>
      <c r="L757" s="1" t="s">
        <v>755</v>
      </c>
      <c r="M757" s="1" t="s">
        <v>12221</v>
      </c>
      <c r="N757" s="1" t="s">
        <v>13138</v>
      </c>
      <c r="O757" s="1" t="s">
        <v>755</v>
      </c>
      <c r="P757" s="1" t="s">
        <v>23745</v>
      </c>
      <c r="Q757" s="1" t="s">
        <v>23972</v>
      </c>
      <c r="R757" s="1" t="s">
        <v>14256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21095</v>
      </c>
      <c r="F758" s="1" t="s">
        <v>21884</v>
      </c>
      <c r="G758" s="1" t="s">
        <v>22661</v>
      </c>
      <c r="H758" s="1" t="s">
        <v>23413</v>
      </c>
      <c r="I758" s="1" t="s">
        <v>10200</v>
      </c>
      <c r="J758" s="1"/>
      <c r="K758" s="1" t="s">
        <v>23736</v>
      </c>
      <c r="L758" s="1" t="s">
        <v>756</v>
      </c>
      <c r="M758" s="1" t="s">
        <v>12222</v>
      </c>
      <c r="N758" s="1" t="s">
        <v>13138</v>
      </c>
      <c r="O758" s="1" t="s">
        <v>756</v>
      </c>
      <c r="P758" s="1" t="s">
        <v>23745</v>
      </c>
      <c r="Q758" s="1" t="s">
        <v>23972</v>
      </c>
      <c r="R758" s="1" t="s">
        <v>14256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14893</v>
      </c>
      <c r="F759" s="1" t="s">
        <v>16023</v>
      </c>
      <c r="G759" s="1" t="s">
        <v>17130</v>
      </c>
      <c r="H759" s="1" t="s">
        <v>18189</v>
      </c>
      <c r="I759" s="1" t="s">
        <v>10608</v>
      </c>
      <c r="J759" s="1"/>
      <c r="K759" s="1" t="s">
        <v>23736</v>
      </c>
      <c r="L759" s="1" t="s">
        <v>757</v>
      </c>
      <c r="M759" s="1" t="s">
        <v>12223</v>
      </c>
      <c r="N759" s="1" t="s">
        <v>13138</v>
      </c>
      <c r="O759" s="1" t="s">
        <v>757</v>
      </c>
      <c r="P759" s="1" t="s">
        <v>23745</v>
      </c>
      <c r="Q759" s="1" t="s">
        <v>23973</v>
      </c>
      <c r="R759" s="1" t="s">
        <v>14256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21096</v>
      </c>
      <c r="F760" s="1" t="s">
        <v>21885</v>
      </c>
      <c r="G760" s="1" t="s">
        <v>22662</v>
      </c>
      <c r="H760" s="1" t="s">
        <v>22662</v>
      </c>
      <c r="I760" s="1" t="s">
        <v>10609</v>
      </c>
      <c r="J760" s="1"/>
      <c r="K760" s="1" t="s">
        <v>23736</v>
      </c>
      <c r="L760" s="1" t="s">
        <v>758</v>
      </c>
      <c r="M760" s="1" t="s">
        <v>12224</v>
      </c>
      <c r="N760" s="1" t="s">
        <v>13138</v>
      </c>
      <c r="O760" s="1" t="s">
        <v>758</v>
      </c>
      <c r="P760" s="1" t="s">
        <v>23745</v>
      </c>
      <c r="Q760" s="1" t="s">
        <v>23974</v>
      </c>
      <c r="R760" s="1" t="s">
        <v>14256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5799</v>
      </c>
      <c r="G761" s="1" t="s">
        <v>7417</v>
      </c>
      <c r="H761" s="1" t="s">
        <v>8991</v>
      </c>
      <c r="I761" s="1" t="s">
        <v>10610</v>
      </c>
      <c r="J761" s="1"/>
      <c r="K761" s="1" t="s">
        <v>23736</v>
      </c>
      <c r="L761" s="1" t="s">
        <v>759</v>
      </c>
      <c r="M761" s="1" t="s">
        <v>12225</v>
      </c>
      <c r="N761" s="1" t="s">
        <v>13138</v>
      </c>
      <c r="O761" s="1" t="s">
        <v>759</v>
      </c>
      <c r="P761" s="1" t="s">
        <v>23745</v>
      </c>
      <c r="Q761" s="1" t="s">
        <v>23975</v>
      </c>
      <c r="R761" s="1" t="s">
        <v>14256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21097</v>
      </c>
      <c r="F762" s="1" t="s">
        <v>21886</v>
      </c>
      <c r="G762" s="1" t="s">
        <v>21097</v>
      </c>
      <c r="H762" s="1" t="s">
        <v>23414</v>
      </c>
      <c r="I762" s="1" t="s">
        <v>10611</v>
      </c>
      <c r="J762" s="1"/>
      <c r="K762" s="1" t="s">
        <v>23736</v>
      </c>
      <c r="L762" s="1" t="s">
        <v>760</v>
      </c>
      <c r="M762" s="1" t="s">
        <v>12226</v>
      </c>
      <c r="N762" s="1" t="s">
        <v>13138</v>
      </c>
      <c r="O762" s="1" t="s">
        <v>760</v>
      </c>
      <c r="P762" s="1" t="s">
        <v>23746</v>
      </c>
      <c r="Q762" s="1" t="s">
        <v>23746</v>
      </c>
      <c r="R762" s="1" t="s">
        <v>14256</v>
      </c>
      <c r="S762" s="1" t="s">
        <v>760</v>
      </c>
      <c r="T762" s="1"/>
      <c r="U762" s="1" t="s">
        <v>24342</v>
      </c>
      <c r="V762" s="1" t="s">
        <v>14268</v>
      </c>
      <c r="W762" s="1" t="s">
        <v>760</v>
      </c>
      <c r="X762" s="1" t="s">
        <v>24349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5801</v>
      </c>
      <c r="G763" s="1" t="s">
        <v>7418</v>
      </c>
      <c r="H763" s="1" t="s">
        <v>8993</v>
      </c>
      <c r="I763" s="1" t="s">
        <v>10562</v>
      </c>
      <c r="J763" s="1"/>
      <c r="K763" s="1" t="s">
        <v>23736</v>
      </c>
      <c r="L763" s="1" t="s">
        <v>761</v>
      </c>
      <c r="M763" s="1" t="s">
        <v>12227</v>
      </c>
      <c r="N763" s="1" t="s">
        <v>13138</v>
      </c>
      <c r="O763" s="1" t="s">
        <v>761</v>
      </c>
      <c r="P763" s="1" t="s">
        <v>23746</v>
      </c>
      <c r="Q763" s="1" t="s">
        <v>23746</v>
      </c>
      <c r="R763" s="1" t="s">
        <v>14256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21098</v>
      </c>
      <c r="F764" s="1" t="s">
        <v>21887</v>
      </c>
      <c r="G764" s="1" t="s">
        <v>22663</v>
      </c>
      <c r="H764" s="1" t="s">
        <v>23415</v>
      </c>
      <c r="I764" s="1" t="s">
        <v>10612</v>
      </c>
      <c r="J764" s="1"/>
      <c r="K764" s="1" t="s">
        <v>23736</v>
      </c>
      <c r="L764" s="1" t="s">
        <v>762</v>
      </c>
      <c r="M764" s="1" t="s">
        <v>12228</v>
      </c>
      <c r="N764" s="1" t="s">
        <v>13138</v>
      </c>
      <c r="O764" s="1" t="s">
        <v>762</v>
      </c>
      <c r="P764" s="1" t="s">
        <v>23746</v>
      </c>
      <c r="Q764" s="1" t="s">
        <v>23746</v>
      </c>
      <c r="R764" s="1" t="s">
        <v>14256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5803</v>
      </c>
      <c r="G765" s="1" t="s">
        <v>7420</v>
      </c>
      <c r="H765" s="1" t="s">
        <v>8995</v>
      </c>
      <c r="I765" s="1" t="s">
        <v>10613</v>
      </c>
      <c r="J765" s="1"/>
      <c r="K765" s="1" t="s">
        <v>23736</v>
      </c>
      <c r="L765" s="1" t="s">
        <v>763</v>
      </c>
      <c r="M765" s="1" t="s">
        <v>12229</v>
      </c>
      <c r="N765" s="1" t="s">
        <v>13138</v>
      </c>
      <c r="O765" s="1" t="s">
        <v>763</v>
      </c>
      <c r="P765" s="1" t="s">
        <v>23746</v>
      </c>
      <c r="Q765" s="1" t="s">
        <v>23746</v>
      </c>
      <c r="R765" s="1" t="s">
        <v>14256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21099</v>
      </c>
      <c r="F766" s="1" t="s">
        <v>21888</v>
      </c>
      <c r="G766" s="1" t="s">
        <v>22664</v>
      </c>
      <c r="H766" s="1" t="s">
        <v>23416</v>
      </c>
      <c r="I766" s="1" t="s">
        <v>10614</v>
      </c>
      <c r="J766" s="1"/>
      <c r="K766" s="1" t="s">
        <v>23736</v>
      </c>
      <c r="L766" s="1" t="s">
        <v>764</v>
      </c>
      <c r="M766" s="1" t="s">
        <v>12230</v>
      </c>
      <c r="N766" s="1" t="s">
        <v>13138</v>
      </c>
      <c r="O766" s="1" t="s">
        <v>764</v>
      </c>
      <c r="P766" s="1" t="s">
        <v>23746</v>
      </c>
      <c r="Q766" s="1" t="s">
        <v>23746</v>
      </c>
      <c r="R766" s="1" t="s">
        <v>14256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21100</v>
      </c>
      <c r="F767" s="1" t="s">
        <v>21889</v>
      </c>
      <c r="G767" s="1" t="s">
        <v>22665</v>
      </c>
      <c r="H767" s="1" t="s">
        <v>23417</v>
      </c>
      <c r="I767" s="1" t="s">
        <v>10615</v>
      </c>
      <c r="J767" s="1"/>
      <c r="K767" s="1" t="s">
        <v>23736</v>
      </c>
      <c r="L767" s="1" t="s">
        <v>765</v>
      </c>
      <c r="M767" s="1" t="s">
        <v>12231</v>
      </c>
      <c r="N767" s="1" t="s">
        <v>13138</v>
      </c>
      <c r="O767" s="1" t="s">
        <v>765</v>
      </c>
      <c r="P767" s="1" t="s">
        <v>23746</v>
      </c>
      <c r="Q767" s="1" t="s">
        <v>23746</v>
      </c>
      <c r="R767" s="1" t="s">
        <v>14256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5806</v>
      </c>
      <c r="G768" s="1" t="s">
        <v>7423</v>
      </c>
      <c r="H768" s="1" t="s">
        <v>8998</v>
      </c>
      <c r="I768" s="1" t="s">
        <v>10616</v>
      </c>
      <c r="J768" s="1"/>
      <c r="K768" s="1" t="s">
        <v>23736</v>
      </c>
      <c r="L768" s="1" t="s">
        <v>766</v>
      </c>
      <c r="M768" s="1" t="s">
        <v>12232</v>
      </c>
      <c r="N768" s="1" t="s">
        <v>13138</v>
      </c>
      <c r="O768" s="1" t="s">
        <v>766</v>
      </c>
      <c r="P768" s="1" t="s">
        <v>23746</v>
      </c>
      <c r="Q768" s="1" t="s">
        <v>23746</v>
      </c>
      <c r="R768" s="1" t="s">
        <v>14256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5807</v>
      </c>
      <c r="G769" s="1" t="s">
        <v>7424</v>
      </c>
      <c r="H769" s="1" t="s">
        <v>8999</v>
      </c>
      <c r="I769" s="1" t="s">
        <v>10617</v>
      </c>
      <c r="J769" s="1"/>
      <c r="K769" s="1" t="s">
        <v>23736</v>
      </c>
      <c r="L769" s="1" t="s">
        <v>767</v>
      </c>
      <c r="M769" s="1" t="s">
        <v>12233</v>
      </c>
      <c r="N769" s="1" t="s">
        <v>13138</v>
      </c>
      <c r="O769" s="1" t="s">
        <v>767</v>
      </c>
      <c r="P769" s="1" t="s">
        <v>23746</v>
      </c>
      <c r="Q769" s="1" t="s">
        <v>23746</v>
      </c>
      <c r="R769" s="1" t="s">
        <v>14256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14901</v>
      </c>
      <c r="F770" s="1" t="s">
        <v>16031</v>
      </c>
      <c r="G770" s="1" t="s">
        <v>17137</v>
      </c>
      <c r="H770" s="1" t="s">
        <v>18196</v>
      </c>
      <c r="I770" s="1" t="s">
        <v>10618</v>
      </c>
      <c r="J770" s="1"/>
      <c r="K770" s="1" t="s">
        <v>23736</v>
      </c>
      <c r="L770" s="1" t="s">
        <v>768</v>
      </c>
      <c r="M770" s="1" t="s">
        <v>12234</v>
      </c>
      <c r="N770" s="1" t="s">
        <v>13138</v>
      </c>
      <c r="O770" s="1" t="s">
        <v>768</v>
      </c>
      <c r="P770" s="1" t="s">
        <v>23746</v>
      </c>
      <c r="Q770" s="1" t="s">
        <v>23746</v>
      </c>
      <c r="R770" s="1" t="s">
        <v>14256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14902</v>
      </c>
      <c r="F771" s="1" t="s">
        <v>16032</v>
      </c>
      <c r="G771" s="1" t="s">
        <v>17138</v>
      </c>
      <c r="H771" s="1" t="s">
        <v>18197</v>
      </c>
      <c r="I771" s="1" t="s">
        <v>10619</v>
      </c>
      <c r="J771" s="1"/>
      <c r="K771" s="1" t="s">
        <v>23736</v>
      </c>
      <c r="L771" s="1" t="s">
        <v>769</v>
      </c>
      <c r="M771" s="1" t="s">
        <v>12235</v>
      </c>
      <c r="N771" s="1" t="s">
        <v>13138</v>
      </c>
      <c r="O771" s="1" t="s">
        <v>769</v>
      </c>
      <c r="P771" s="1" t="s">
        <v>23746</v>
      </c>
      <c r="Q771" s="1" t="s">
        <v>23746</v>
      </c>
      <c r="R771" s="1" t="s">
        <v>14256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21101</v>
      </c>
      <c r="F772" s="1" t="s">
        <v>21890</v>
      </c>
      <c r="G772" s="1" t="s">
        <v>22666</v>
      </c>
      <c r="H772" s="1" t="s">
        <v>23418</v>
      </c>
      <c r="I772" s="1" t="s">
        <v>10620</v>
      </c>
      <c r="J772" s="1"/>
      <c r="K772" s="1" t="s">
        <v>23736</v>
      </c>
      <c r="L772" s="1" t="s">
        <v>770</v>
      </c>
      <c r="M772" s="1" t="s">
        <v>12236</v>
      </c>
      <c r="N772" s="1" t="s">
        <v>13138</v>
      </c>
      <c r="O772" s="1" t="s">
        <v>770</v>
      </c>
      <c r="P772" s="1" t="s">
        <v>23746</v>
      </c>
      <c r="Q772" s="1" t="s">
        <v>23746</v>
      </c>
      <c r="R772" s="1" t="s">
        <v>14256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21102</v>
      </c>
      <c r="F773" s="1" t="s">
        <v>21891</v>
      </c>
      <c r="G773" s="1" t="s">
        <v>22667</v>
      </c>
      <c r="H773" s="1" t="s">
        <v>23419</v>
      </c>
      <c r="I773" s="1" t="s">
        <v>10621</v>
      </c>
      <c r="J773" s="1"/>
      <c r="K773" s="1" t="s">
        <v>23736</v>
      </c>
      <c r="L773" s="1" t="s">
        <v>771</v>
      </c>
      <c r="M773" s="1" t="s">
        <v>12237</v>
      </c>
      <c r="N773" s="1" t="s">
        <v>13138</v>
      </c>
      <c r="O773" s="1" t="s">
        <v>771</v>
      </c>
      <c r="P773" s="1" t="s">
        <v>23746</v>
      </c>
      <c r="Q773" s="1" t="s">
        <v>23746</v>
      </c>
      <c r="R773" s="1" t="s">
        <v>14256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21103</v>
      </c>
      <c r="F774" s="1" t="s">
        <v>21892</v>
      </c>
      <c r="G774" s="1" t="s">
        <v>22668</v>
      </c>
      <c r="H774" s="1" t="s">
        <v>23419</v>
      </c>
      <c r="I774" s="1" t="s">
        <v>10622</v>
      </c>
      <c r="J774" s="1"/>
      <c r="K774" s="1" t="s">
        <v>23736</v>
      </c>
      <c r="L774" s="1" t="s">
        <v>772</v>
      </c>
      <c r="M774" s="1" t="s">
        <v>12238</v>
      </c>
      <c r="N774" s="1" t="s">
        <v>13138</v>
      </c>
      <c r="O774" s="1" t="s">
        <v>772</v>
      </c>
      <c r="P774" s="1" t="s">
        <v>23746</v>
      </c>
      <c r="Q774" s="1" t="s">
        <v>23746</v>
      </c>
      <c r="R774" s="1" t="s">
        <v>14256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21104</v>
      </c>
      <c r="F775" s="1" t="s">
        <v>21893</v>
      </c>
      <c r="G775" s="1" t="s">
        <v>22669</v>
      </c>
      <c r="H775" s="1" t="s">
        <v>21893</v>
      </c>
      <c r="I775" s="1" t="s">
        <v>10623</v>
      </c>
      <c r="J775" s="1"/>
      <c r="K775" s="1" t="s">
        <v>23736</v>
      </c>
      <c r="L775" s="1" t="s">
        <v>773</v>
      </c>
      <c r="M775" s="1" t="s">
        <v>12239</v>
      </c>
      <c r="N775" s="1" t="s">
        <v>13138</v>
      </c>
      <c r="O775" s="1" t="s">
        <v>773</v>
      </c>
      <c r="P775" s="1" t="s">
        <v>23746</v>
      </c>
      <c r="Q775" s="1" t="s">
        <v>23746</v>
      </c>
      <c r="R775" s="1" t="s">
        <v>14256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5814</v>
      </c>
      <c r="G776" s="1" t="s">
        <v>7431</v>
      </c>
      <c r="H776" s="1" t="s">
        <v>9004</v>
      </c>
      <c r="I776" s="1" t="s">
        <v>10624</v>
      </c>
      <c r="J776" s="1"/>
      <c r="K776" s="1" t="s">
        <v>23736</v>
      </c>
      <c r="L776" s="1" t="s">
        <v>774</v>
      </c>
      <c r="M776" s="1" t="s">
        <v>12240</v>
      </c>
      <c r="N776" s="1" t="s">
        <v>13138</v>
      </c>
      <c r="O776" s="1" t="s">
        <v>774</v>
      </c>
      <c r="P776" s="1" t="s">
        <v>23746</v>
      </c>
      <c r="Q776" s="1" t="s">
        <v>23746</v>
      </c>
      <c r="R776" s="1" t="s">
        <v>14256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21105</v>
      </c>
      <c r="F777" s="1" t="s">
        <v>21894</v>
      </c>
      <c r="G777" s="1" t="s">
        <v>22670</v>
      </c>
      <c r="H777" s="1" t="s">
        <v>23420</v>
      </c>
      <c r="I777" s="1" t="s">
        <v>10625</v>
      </c>
      <c r="J777" s="1"/>
      <c r="K777" s="1" t="s">
        <v>23736</v>
      </c>
      <c r="L777" s="1" t="s">
        <v>775</v>
      </c>
      <c r="M777" s="1" t="s">
        <v>12241</v>
      </c>
      <c r="N777" s="1" t="s">
        <v>13138</v>
      </c>
      <c r="O777" s="1" t="s">
        <v>775</v>
      </c>
      <c r="P777" s="1" t="s">
        <v>23746</v>
      </c>
      <c r="Q777" s="1" t="s">
        <v>23746</v>
      </c>
      <c r="R777" s="1" t="s">
        <v>14256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14906</v>
      </c>
      <c r="F778" s="1" t="s">
        <v>16036</v>
      </c>
      <c r="G778" s="1" t="s">
        <v>17142</v>
      </c>
      <c r="H778" s="1" t="s">
        <v>18200</v>
      </c>
      <c r="I778" s="1" t="s">
        <v>10626</v>
      </c>
      <c r="J778" s="1"/>
      <c r="K778" s="1" t="s">
        <v>23736</v>
      </c>
      <c r="L778" s="1" t="s">
        <v>776</v>
      </c>
      <c r="M778" s="1" t="s">
        <v>12242</v>
      </c>
      <c r="N778" s="1" t="s">
        <v>13138</v>
      </c>
      <c r="O778" s="1" t="s">
        <v>776</v>
      </c>
      <c r="P778" s="1" t="s">
        <v>23746</v>
      </c>
      <c r="Q778" s="1" t="s">
        <v>23746</v>
      </c>
      <c r="R778" s="1" t="s">
        <v>14256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5817</v>
      </c>
      <c r="G779" s="1" t="s">
        <v>4164</v>
      </c>
      <c r="H779" s="1" t="s">
        <v>9007</v>
      </c>
      <c r="I779" s="1" t="s">
        <v>10627</v>
      </c>
      <c r="J779" s="1"/>
      <c r="K779" s="1" t="s">
        <v>23736</v>
      </c>
      <c r="L779" s="1" t="s">
        <v>777</v>
      </c>
      <c r="M779" s="1" t="s">
        <v>12243</v>
      </c>
      <c r="N779" s="1" t="s">
        <v>13138</v>
      </c>
      <c r="O779" s="1" t="s">
        <v>777</v>
      </c>
      <c r="P779" s="1" t="s">
        <v>23746</v>
      </c>
      <c r="Q779" s="1" t="s">
        <v>23746</v>
      </c>
      <c r="R779" s="1" t="s">
        <v>14256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5818</v>
      </c>
      <c r="G780" s="1" t="s">
        <v>7434</v>
      </c>
      <c r="H780" s="1" t="s">
        <v>9008</v>
      </c>
      <c r="I780" s="1" t="s">
        <v>10628</v>
      </c>
      <c r="J780" s="1"/>
      <c r="K780" s="1" t="s">
        <v>23736</v>
      </c>
      <c r="L780" s="1" t="s">
        <v>778</v>
      </c>
      <c r="M780" s="1" t="s">
        <v>12244</v>
      </c>
      <c r="N780" s="1" t="s">
        <v>13138</v>
      </c>
      <c r="O780" s="1" t="s">
        <v>778</v>
      </c>
      <c r="P780" s="1" t="s">
        <v>23746</v>
      </c>
      <c r="Q780" s="1" t="s">
        <v>23746</v>
      </c>
      <c r="R780" s="1" t="s">
        <v>14256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14909</v>
      </c>
      <c r="F781" s="1" t="s">
        <v>16039</v>
      </c>
      <c r="G781" s="1" t="s">
        <v>17144</v>
      </c>
      <c r="H781" s="1" t="s">
        <v>18203</v>
      </c>
      <c r="I781" s="1" t="s">
        <v>10629</v>
      </c>
      <c r="J781" s="1"/>
      <c r="K781" s="1" t="s">
        <v>23736</v>
      </c>
      <c r="L781" s="1" t="s">
        <v>779</v>
      </c>
      <c r="M781" s="1" t="s">
        <v>12245</v>
      </c>
      <c r="N781" s="1" t="s">
        <v>13138</v>
      </c>
      <c r="O781" s="1" t="s">
        <v>779</v>
      </c>
      <c r="P781" s="1" t="s">
        <v>23746</v>
      </c>
      <c r="Q781" s="1" t="s">
        <v>23746</v>
      </c>
      <c r="R781" s="1" t="s">
        <v>14256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5820</v>
      </c>
      <c r="G782" s="1" t="s">
        <v>7436</v>
      </c>
      <c r="H782" s="1" t="s">
        <v>9010</v>
      </c>
      <c r="I782" s="1" t="s">
        <v>10630</v>
      </c>
      <c r="J782" s="1"/>
      <c r="K782" s="1" t="s">
        <v>23736</v>
      </c>
      <c r="L782" s="1" t="s">
        <v>780</v>
      </c>
      <c r="M782" s="1" t="s">
        <v>12246</v>
      </c>
      <c r="N782" s="1" t="s">
        <v>13138</v>
      </c>
      <c r="O782" s="1" t="s">
        <v>780</v>
      </c>
      <c r="P782" s="1" t="s">
        <v>23746</v>
      </c>
      <c r="Q782" s="1" t="s">
        <v>23746</v>
      </c>
      <c r="R782" s="1" t="s">
        <v>14256</v>
      </c>
      <c r="S782" s="1" t="s">
        <v>780</v>
      </c>
      <c r="T782" s="1"/>
      <c r="U782" s="1"/>
      <c r="V782" s="1" t="s">
        <v>14268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14911</v>
      </c>
      <c r="F783" s="1" t="s">
        <v>16041</v>
      </c>
      <c r="G783" s="1" t="s">
        <v>17146</v>
      </c>
      <c r="H783" s="1" t="s">
        <v>18205</v>
      </c>
      <c r="I783" s="1" t="s">
        <v>10631</v>
      </c>
      <c r="J783" s="1"/>
      <c r="K783" s="1" t="s">
        <v>23736</v>
      </c>
      <c r="L783" s="1" t="s">
        <v>781</v>
      </c>
      <c r="M783" s="1" t="s">
        <v>12247</v>
      </c>
      <c r="N783" s="1" t="s">
        <v>13138</v>
      </c>
      <c r="O783" s="1" t="s">
        <v>781</v>
      </c>
      <c r="P783" s="1" t="s">
        <v>23746</v>
      </c>
      <c r="Q783" s="1" t="s">
        <v>23746</v>
      </c>
      <c r="R783" s="1" t="s">
        <v>14256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21106</v>
      </c>
      <c r="F784" s="1" t="s">
        <v>21895</v>
      </c>
      <c r="G784" s="1" t="s">
        <v>22671</v>
      </c>
      <c r="H784" s="1" t="s">
        <v>23421</v>
      </c>
      <c r="I784" s="1" t="s">
        <v>10632</v>
      </c>
      <c r="J784" s="1"/>
      <c r="K784" s="1" t="s">
        <v>23736</v>
      </c>
      <c r="L784" s="1" t="s">
        <v>782</v>
      </c>
      <c r="M784" s="1" t="s">
        <v>12248</v>
      </c>
      <c r="N784" s="1" t="s">
        <v>13138</v>
      </c>
      <c r="O784" s="1" t="s">
        <v>782</v>
      </c>
      <c r="P784" s="1" t="s">
        <v>23746</v>
      </c>
      <c r="Q784" s="1" t="s">
        <v>23746</v>
      </c>
      <c r="R784" s="1" t="s">
        <v>14256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21107</v>
      </c>
      <c r="F785" s="1" t="s">
        <v>21896</v>
      </c>
      <c r="G785" s="1" t="s">
        <v>22672</v>
      </c>
      <c r="H785" s="1" t="s">
        <v>23422</v>
      </c>
      <c r="I785" s="1" t="s">
        <v>10633</v>
      </c>
      <c r="J785" s="1"/>
      <c r="K785" s="1" t="s">
        <v>23736</v>
      </c>
      <c r="L785" s="1" t="s">
        <v>783</v>
      </c>
      <c r="M785" s="1" t="s">
        <v>12249</v>
      </c>
      <c r="N785" s="1" t="s">
        <v>13138</v>
      </c>
      <c r="O785" s="1" t="s">
        <v>783</v>
      </c>
      <c r="P785" s="1" t="s">
        <v>23746</v>
      </c>
      <c r="Q785" s="1" t="s">
        <v>23746</v>
      </c>
      <c r="R785" s="1" t="s">
        <v>14256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21108</v>
      </c>
      <c r="F786" s="1" t="s">
        <v>21897</v>
      </c>
      <c r="G786" s="1" t="s">
        <v>22673</v>
      </c>
      <c r="H786" s="1" t="s">
        <v>18340</v>
      </c>
      <c r="I786" s="1" t="s">
        <v>10634</v>
      </c>
      <c r="J786" s="1"/>
      <c r="K786" s="1" t="s">
        <v>23736</v>
      </c>
      <c r="L786" s="1" t="s">
        <v>784</v>
      </c>
      <c r="M786" s="1" t="s">
        <v>12250</v>
      </c>
      <c r="N786" s="1" t="s">
        <v>13138</v>
      </c>
      <c r="O786" s="1" t="s">
        <v>784</v>
      </c>
      <c r="P786" s="1" t="s">
        <v>23746</v>
      </c>
      <c r="Q786" s="1" t="s">
        <v>23746</v>
      </c>
      <c r="R786" s="1" t="s">
        <v>14256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14914</v>
      </c>
      <c r="F787" s="1" t="s">
        <v>16044</v>
      </c>
      <c r="G787" s="1" t="s">
        <v>17149</v>
      </c>
      <c r="H787" s="1" t="s">
        <v>18208</v>
      </c>
      <c r="I787" s="1" t="s">
        <v>10635</v>
      </c>
      <c r="J787" s="1"/>
      <c r="K787" s="1" t="s">
        <v>23736</v>
      </c>
      <c r="L787" s="1" t="s">
        <v>785</v>
      </c>
      <c r="M787" s="1" t="s">
        <v>12251</v>
      </c>
      <c r="N787" s="1" t="s">
        <v>13138</v>
      </c>
      <c r="O787" s="1" t="s">
        <v>785</v>
      </c>
      <c r="P787" s="1" t="s">
        <v>23746</v>
      </c>
      <c r="Q787" s="1" t="s">
        <v>23746</v>
      </c>
      <c r="R787" s="1" t="s">
        <v>14256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5826</v>
      </c>
      <c r="G788" s="1" t="s">
        <v>7442</v>
      </c>
      <c r="H788" s="1" t="s">
        <v>9016</v>
      </c>
      <c r="I788" s="1" t="s">
        <v>10636</v>
      </c>
      <c r="J788" s="1"/>
      <c r="K788" s="1" t="s">
        <v>23736</v>
      </c>
      <c r="L788" s="1" t="s">
        <v>786</v>
      </c>
      <c r="M788" s="1" t="s">
        <v>12252</v>
      </c>
      <c r="N788" s="1" t="s">
        <v>13138</v>
      </c>
      <c r="O788" s="1" t="s">
        <v>786</v>
      </c>
      <c r="P788" s="1" t="s">
        <v>23746</v>
      </c>
      <c r="Q788" s="1" t="s">
        <v>23746</v>
      </c>
      <c r="R788" s="1" t="s">
        <v>14256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21109</v>
      </c>
      <c r="F789" s="1" t="s">
        <v>21898</v>
      </c>
      <c r="G789" s="1" t="s">
        <v>22674</v>
      </c>
      <c r="H789" s="1" t="s">
        <v>21898</v>
      </c>
      <c r="I789" s="1" t="s">
        <v>10637</v>
      </c>
      <c r="J789" s="1"/>
      <c r="K789" s="1" t="s">
        <v>23736</v>
      </c>
      <c r="L789" s="1" t="s">
        <v>787</v>
      </c>
      <c r="M789" s="1" t="s">
        <v>12253</v>
      </c>
      <c r="N789" s="1" t="s">
        <v>13138</v>
      </c>
      <c r="O789" s="1" t="s">
        <v>787</v>
      </c>
      <c r="P789" s="1" t="s">
        <v>23746</v>
      </c>
      <c r="Q789" s="1" t="s">
        <v>23746</v>
      </c>
      <c r="R789" s="1" t="s">
        <v>14256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5828</v>
      </c>
      <c r="G790" s="1" t="s">
        <v>7444</v>
      </c>
      <c r="H790" s="1" t="s">
        <v>9018</v>
      </c>
      <c r="I790" s="1" t="s">
        <v>10638</v>
      </c>
      <c r="J790" s="1"/>
      <c r="K790" s="1" t="s">
        <v>23736</v>
      </c>
      <c r="L790" s="1" t="s">
        <v>788</v>
      </c>
      <c r="M790" s="1" t="s">
        <v>12254</v>
      </c>
      <c r="N790" s="1" t="s">
        <v>13138</v>
      </c>
      <c r="O790" s="1" t="s">
        <v>788</v>
      </c>
      <c r="P790" s="1" t="s">
        <v>23746</v>
      </c>
      <c r="Q790" s="1" t="s">
        <v>23746</v>
      </c>
      <c r="R790" s="1" t="s">
        <v>14256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21110</v>
      </c>
      <c r="F791" s="1" t="s">
        <v>21899</v>
      </c>
      <c r="G791" s="1" t="s">
        <v>22675</v>
      </c>
      <c r="H791" s="1" t="s">
        <v>23423</v>
      </c>
      <c r="I791" s="1" t="s">
        <v>10639</v>
      </c>
      <c r="J791" s="1"/>
      <c r="K791" s="1" t="s">
        <v>23736</v>
      </c>
      <c r="L791" s="1" t="s">
        <v>789</v>
      </c>
      <c r="M791" s="1" t="s">
        <v>12255</v>
      </c>
      <c r="N791" s="1" t="s">
        <v>13138</v>
      </c>
      <c r="O791" s="1" t="s">
        <v>789</v>
      </c>
      <c r="P791" s="1" t="s">
        <v>23746</v>
      </c>
      <c r="Q791" s="1" t="s">
        <v>23746</v>
      </c>
      <c r="R791" s="1" t="s">
        <v>14256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21111</v>
      </c>
      <c r="F792" s="1" t="s">
        <v>21900</v>
      </c>
      <c r="G792" s="1" t="s">
        <v>22676</v>
      </c>
      <c r="H792" s="1" t="s">
        <v>22676</v>
      </c>
      <c r="I792" s="1" t="s">
        <v>10220</v>
      </c>
      <c r="J792" s="1"/>
      <c r="K792" s="1" t="s">
        <v>23736</v>
      </c>
      <c r="L792" s="1" t="s">
        <v>790</v>
      </c>
      <c r="M792" s="1" t="s">
        <v>12256</v>
      </c>
      <c r="N792" s="1" t="s">
        <v>13138</v>
      </c>
      <c r="O792" s="1" t="s">
        <v>790</v>
      </c>
      <c r="P792" s="1" t="s">
        <v>23746</v>
      </c>
      <c r="Q792" s="1" t="s">
        <v>23746</v>
      </c>
      <c r="R792" s="1" t="s">
        <v>14256</v>
      </c>
      <c r="S792" s="1" t="s">
        <v>790</v>
      </c>
      <c r="T792" s="1"/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14918</v>
      </c>
      <c r="F793" s="1" t="s">
        <v>16048</v>
      </c>
      <c r="G793" s="1" t="s">
        <v>17153</v>
      </c>
      <c r="H793" s="1" t="s">
        <v>18212</v>
      </c>
      <c r="I793" s="1" t="s">
        <v>10640</v>
      </c>
      <c r="J793" s="1"/>
      <c r="K793" s="1" t="s">
        <v>23736</v>
      </c>
      <c r="L793" s="1" t="s">
        <v>791</v>
      </c>
      <c r="M793" s="1" t="s">
        <v>12257</v>
      </c>
      <c r="N793" s="1" t="s">
        <v>13138</v>
      </c>
      <c r="O793" s="1" t="s">
        <v>791</v>
      </c>
      <c r="P793" s="1" t="s">
        <v>23746</v>
      </c>
      <c r="Q793" s="1" t="s">
        <v>23746</v>
      </c>
      <c r="R793" s="1" t="s">
        <v>14256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5832</v>
      </c>
      <c r="G794" s="1" t="s">
        <v>7448</v>
      </c>
      <c r="H794" s="1" t="s">
        <v>9022</v>
      </c>
      <c r="I794" s="1" t="s">
        <v>10641</v>
      </c>
      <c r="J794" s="1"/>
      <c r="K794" s="1" t="s">
        <v>23736</v>
      </c>
      <c r="L794" s="1" t="s">
        <v>792</v>
      </c>
      <c r="M794" s="1" t="s">
        <v>12258</v>
      </c>
      <c r="N794" s="1" t="s">
        <v>13138</v>
      </c>
      <c r="O794" s="1" t="s">
        <v>792</v>
      </c>
      <c r="P794" s="1" t="s">
        <v>23746</v>
      </c>
      <c r="Q794" s="1" t="s">
        <v>23746</v>
      </c>
      <c r="R794" s="1" t="s">
        <v>14256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21112</v>
      </c>
      <c r="F795" s="1" t="s">
        <v>21901</v>
      </c>
      <c r="G795" s="1" t="s">
        <v>22677</v>
      </c>
      <c r="H795" s="1" t="s">
        <v>23424</v>
      </c>
      <c r="I795" s="1" t="s">
        <v>10642</v>
      </c>
      <c r="J795" s="1"/>
      <c r="K795" s="1" t="s">
        <v>23736</v>
      </c>
      <c r="L795" s="1" t="s">
        <v>793</v>
      </c>
      <c r="M795" s="1" t="s">
        <v>12259</v>
      </c>
      <c r="N795" s="1" t="s">
        <v>13138</v>
      </c>
      <c r="O795" s="1" t="s">
        <v>793</v>
      </c>
      <c r="P795" s="1" t="s">
        <v>23746</v>
      </c>
      <c r="Q795" s="1" t="s">
        <v>23746</v>
      </c>
      <c r="R795" s="1" t="s">
        <v>14256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21113</v>
      </c>
      <c r="F796" s="1" t="s">
        <v>21902</v>
      </c>
      <c r="G796" s="1" t="s">
        <v>22678</v>
      </c>
      <c r="H796" s="1" t="s">
        <v>22678</v>
      </c>
      <c r="I796" s="1" t="s">
        <v>10643</v>
      </c>
      <c r="J796" s="1"/>
      <c r="K796" s="1" t="s">
        <v>23736</v>
      </c>
      <c r="L796" s="1" t="s">
        <v>794</v>
      </c>
      <c r="M796" s="1" t="s">
        <v>12260</v>
      </c>
      <c r="N796" s="1" t="s">
        <v>13138</v>
      </c>
      <c r="O796" s="1" t="s">
        <v>794</v>
      </c>
      <c r="P796" s="1" t="s">
        <v>23746</v>
      </c>
      <c r="Q796" s="1" t="s">
        <v>23746</v>
      </c>
      <c r="R796" s="1" t="s">
        <v>14256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21114</v>
      </c>
      <c r="F797" s="1" t="s">
        <v>21903</v>
      </c>
      <c r="G797" s="1" t="s">
        <v>22679</v>
      </c>
      <c r="H797" s="1" t="s">
        <v>23425</v>
      </c>
      <c r="I797" s="1" t="s">
        <v>10644</v>
      </c>
      <c r="J797" s="1"/>
      <c r="K797" s="1" t="s">
        <v>23736</v>
      </c>
      <c r="L797" s="1" t="s">
        <v>795</v>
      </c>
      <c r="M797" s="1" t="s">
        <v>12261</v>
      </c>
      <c r="N797" s="1" t="s">
        <v>13138</v>
      </c>
      <c r="O797" s="1" t="s">
        <v>795</v>
      </c>
      <c r="P797" s="1" t="s">
        <v>23746</v>
      </c>
      <c r="Q797" s="1" t="s">
        <v>23746</v>
      </c>
      <c r="R797" s="1" t="s">
        <v>14256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21115</v>
      </c>
      <c r="F798" s="1" t="s">
        <v>21904</v>
      </c>
      <c r="G798" s="1" t="s">
        <v>22680</v>
      </c>
      <c r="H798" s="1" t="s">
        <v>23426</v>
      </c>
      <c r="I798" s="1" t="s">
        <v>10645</v>
      </c>
      <c r="J798" s="1"/>
      <c r="K798" s="1" t="s">
        <v>23736</v>
      </c>
      <c r="L798" s="1" t="s">
        <v>796</v>
      </c>
      <c r="M798" s="1" t="s">
        <v>12262</v>
      </c>
      <c r="N798" s="1" t="s">
        <v>13138</v>
      </c>
      <c r="O798" s="1" t="s">
        <v>796</v>
      </c>
      <c r="P798" s="1" t="s">
        <v>23746</v>
      </c>
      <c r="Q798" s="1" t="s">
        <v>23746</v>
      </c>
      <c r="R798" s="1" t="s">
        <v>14256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14922</v>
      </c>
      <c r="F799" s="1" t="s">
        <v>16052</v>
      </c>
      <c r="G799" s="1" t="s">
        <v>17157</v>
      </c>
      <c r="H799" s="1" t="s">
        <v>18215</v>
      </c>
      <c r="I799" s="1" t="s">
        <v>10646</v>
      </c>
      <c r="J799" s="1"/>
      <c r="K799" s="1" t="s">
        <v>23736</v>
      </c>
      <c r="L799" s="1" t="s">
        <v>797</v>
      </c>
      <c r="M799" s="1" t="s">
        <v>12263</v>
      </c>
      <c r="N799" s="1" t="s">
        <v>13138</v>
      </c>
      <c r="O799" s="1" t="s">
        <v>797</v>
      </c>
      <c r="P799" s="1" t="s">
        <v>23746</v>
      </c>
      <c r="Q799" s="1" t="s">
        <v>23746</v>
      </c>
      <c r="R799" s="1" t="s">
        <v>14256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5838</v>
      </c>
      <c r="G800" s="1" t="s">
        <v>7454</v>
      </c>
      <c r="H800" s="1" t="s">
        <v>9027</v>
      </c>
      <c r="I800" s="1" t="s">
        <v>10578</v>
      </c>
      <c r="J800" s="1"/>
      <c r="K800" s="1" t="s">
        <v>23736</v>
      </c>
      <c r="L800" s="1" t="s">
        <v>798</v>
      </c>
      <c r="M800" s="1" t="s">
        <v>12264</v>
      </c>
      <c r="N800" s="1" t="s">
        <v>13138</v>
      </c>
      <c r="O800" s="1" t="s">
        <v>798</v>
      </c>
      <c r="P800" s="1" t="s">
        <v>23746</v>
      </c>
      <c r="Q800" s="1" t="s">
        <v>23746</v>
      </c>
      <c r="R800" s="1" t="s">
        <v>14256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14924</v>
      </c>
      <c r="F801" s="1" t="s">
        <v>16054</v>
      </c>
      <c r="G801" s="1" t="s">
        <v>17159</v>
      </c>
      <c r="H801" s="1" t="s">
        <v>18217</v>
      </c>
      <c r="I801" s="1" t="s">
        <v>10647</v>
      </c>
      <c r="J801" s="1"/>
      <c r="K801" s="1" t="s">
        <v>23736</v>
      </c>
      <c r="L801" s="1" t="s">
        <v>799</v>
      </c>
      <c r="M801" s="1" t="s">
        <v>12265</v>
      </c>
      <c r="N801" s="1" t="s">
        <v>13138</v>
      </c>
      <c r="O801" s="1" t="s">
        <v>799</v>
      </c>
      <c r="P801" s="1" t="s">
        <v>23746</v>
      </c>
      <c r="Q801" s="1" t="s">
        <v>23746</v>
      </c>
      <c r="R801" s="1" t="s">
        <v>14256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5840</v>
      </c>
      <c r="G802" s="1" t="s">
        <v>7456</v>
      </c>
      <c r="H802" s="1" t="s">
        <v>9029</v>
      </c>
      <c r="I802" s="1" t="s">
        <v>10507</v>
      </c>
      <c r="J802" s="1"/>
      <c r="K802" s="1" t="s">
        <v>23736</v>
      </c>
      <c r="L802" s="1" t="s">
        <v>800</v>
      </c>
      <c r="M802" s="1" t="s">
        <v>12266</v>
      </c>
      <c r="N802" s="1" t="s">
        <v>13138</v>
      </c>
      <c r="O802" s="1" t="s">
        <v>800</v>
      </c>
      <c r="P802" s="1" t="s">
        <v>23746</v>
      </c>
      <c r="Q802" s="1" t="s">
        <v>23746</v>
      </c>
      <c r="R802" s="1" t="s">
        <v>14256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21116</v>
      </c>
      <c r="F803" s="1" t="s">
        <v>21905</v>
      </c>
      <c r="G803" s="1" t="s">
        <v>22681</v>
      </c>
      <c r="H803" s="1" t="s">
        <v>23427</v>
      </c>
      <c r="I803" s="1" t="s">
        <v>10648</v>
      </c>
      <c r="J803" s="1"/>
      <c r="K803" s="1" t="s">
        <v>23736</v>
      </c>
      <c r="L803" s="1" t="s">
        <v>801</v>
      </c>
      <c r="M803" s="1" t="s">
        <v>12267</v>
      </c>
      <c r="N803" s="1" t="s">
        <v>13138</v>
      </c>
      <c r="O803" s="1" t="s">
        <v>801</v>
      </c>
      <c r="P803" s="1" t="s">
        <v>23746</v>
      </c>
      <c r="Q803" s="1" t="s">
        <v>23746</v>
      </c>
      <c r="R803" s="1" t="s">
        <v>14256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14925</v>
      </c>
      <c r="F804" s="1" t="s">
        <v>16055</v>
      </c>
      <c r="G804" s="1" t="s">
        <v>17160</v>
      </c>
      <c r="H804" s="1" t="s">
        <v>18218</v>
      </c>
      <c r="I804" s="1" t="s">
        <v>10649</v>
      </c>
      <c r="J804" s="1"/>
      <c r="K804" s="1" t="s">
        <v>23736</v>
      </c>
      <c r="L804" s="1" t="s">
        <v>802</v>
      </c>
      <c r="M804" s="1" t="s">
        <v>12268</v>
      </c>
      <c r="N804" s="1" t="s">
        <v>13138</v>
      </c>
      <c r="O804" s="1" t="s">
        <v>802</v>
      </c>
      <c r="P804" s="1" t="s">
        <v>23746</v>
      </c>
      <c r="Q804" s="1" t="s">
        <v>23746</v>
      </c>
      <c r="R804" s="1" t="s">
        <v>14256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21117</v>
      </c>
      <c r="F805" s="1" t="s">
        <v>21906</v>
      </c>
      <c r="G805" s="1" t="s">
        <v>22682</v>
      </c>
      <c r="H805" s="1" t="s">
        <v>23428</v>
      </c>
      <c r="I805" s="1" t="s">
        <v>10650</v>
      </c>
      <c r="J805" s="1"/>
      <c r="K805" s="1" t="s">
        <v>23736</v>
      </c>
      <c r="L805" s="1" t="s">
        <v>803</v>
      </c>
      <c r="M805" s="1" t="s">
        <v>12269</v>
      </c>
      <c r="N805" s="1" t="s">
        <v>13138</v>
      </c>
      <c r="O805" s="1" t="s">
        <v>803</v>
      </c>
      <c r="P805" s="1" t="s">
        <v>23746</v>
      </c>
      <c r="Q805" s="1" t="s">
        <v>23746</v>
      </c>
      <c r="R805" s="1" t="s">
        <v>14256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14927</v>
      </c>
      <c r="F806" s="1" t="s">
        <v>16057</v>
      </c>
      <c r="G806" s="1" t="s">
        <v>17162</v>
      </c>
      <c r="H806" s="1" t="s">
        <v>18220</v>
      </c>
      <c r="I806" s="1" t="s">
        <v>10651</v>
      </c>
      <c r="J806" s="1"/>
      <c r="K806" s="1" t="s">
        <v>23736</v>
      </c>
      <c r="L806" s="1" t="s">
        <v>804</v>
      </c>
      <c r="M806" s="1" t="s">
        <v>12270</v>
      </c>
      <c r="N806" s="1" t="s">
        <v>13138</v>
      </c>
      <c r="O806" s="1" t="s">
        <v>804</v>
      </c>
      <c r="P806" s="1" t="s">
        <v>23746</v>
      </c>
      <c r="Q806" s="1" t="s">
        <v>23746</v>
      </c>
      <c r="R806" s="1" t="s">
        <v>14256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5845</v>
      </c>
      <c r="G807" s="1" t="s">
        <v>7461</v>
      </c>
      <c r="H807" s="1" t="s">
        <v>9034</v>
      </c>
      <c r="I807" s="1" t="s">
        <v>10652</v>
      </c>
      <c r="J807" s="1"/>
      <c r="K807" s="1" t="s">
        <v>23736</v>
      </c>
      <c r="L807" s="1" t="s">
        <v>805</v>
      </c>
      <c r="M807" s="1" t="s">
        <v>12271</v>
      </c>
      <c r="N807" s="1" t="s">
        <v>13138</v>
      </c>
      <c r="O807" s="1" t="s">
        <v>805</v>
      </c>
      <c r="P807" s="1" t="s">
        <v>23746</v>
      </c>
      <c r="Q807" s="1" t="s">
        <v>23746</v>
      </c>
      <c r="R807" s="1" t="s">
        <v>14256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14929</v>
      </c>
      <c r="F808" s="1" t="s">
        <v>16059</v>
      </c>
      <c r="G808" s="1" t="s">
        <v>17164</v>
      </c>
      <c r="H808" s="1" t="s">
        <v>18222</v>
      </c>
      <c r="I808" s="1" t="s">
        <v>10653</v>
      </c>
      <c r="J808" s="1"/>
      <c r="K808" s="1" t="s">
        <v>23736</v>
      </c>
      <c r="L808" s="1" t="s">
        <v>806</v>
      </c>
      <c r="M808" s="1" t="s">
        <v>12272</v>
      </c>
      <c r="N808" s="1" t="s">
        <v>13138</v>
      </c>
      <c r="O808" s="1" t="s">
        <v>806</v>
      </c>
      <c r="P808" s="1" t="s">
        <v>23746</v>
      </c>
      <c r="Q808" s="1" t="s">
        <v>23746</v>
      </c>
      <c r="R808" s="1" t="s">
        <v>14256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5847</v>
      </c>
      <c r="G809" s="1" t="s">
        <v>7463</v>
      </c>
      <c r="H809" s="1" t="s">
        <v>9036</v>
      </c>
      <c r="I809" s="1" t="s">
        <v>10654</v>
      </c>
      <c r="J809" s="1"/>
      <c r="K809" s="1" t="s">
        <v>23736</v>
      </c>
      <c r="L809" s="1" t="s">
        <v>807</v>
      </c>
      <c r="M809" s="1" t="s">
        <v>12273</v>
      </c>
      <c r="N809" s="1" t="s">
        <v>13138</v>
      </c>
      <c r="O809" s="1" t="s">
        <v>807</v>
      </c>
      <c r="P809" s="1" t="s">
        <v>23746</v>
      </c>
      <c r="Q809" s="1" t="s">
        <v>23746</v>
      </c>
      <c r="R809" s="1" t="s">
        <v>14256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21118</v>
      </c>
      <c r="F810" s="1" t="s">
        <v>21907</v>
      </c>
      <c r="G810" s="1" t="s">
        <v>22683</v>
      </c>
      <c r="H810" s="1" t="s">
        <v>23429</v>
      </c>
      <c r="I810" s="1" t="s">
        <v>10655</v>
      </c>
      <c r="J810" s="1"/>
      <c r="K810" s="1" t="s">
        <v>23736</v>
      </c>
      <c r="L810" s="1" t="s">
        <v>808</v>
      </c>
      <c r="M810" s="1" t="s">
        <v>12274</v>
      </c>
      <c r="N810" s="1" t="s">
        <v>13138</v>
      </c>
      <c r="O810" s="1" t="s">
        <v>808</v>
      </c>
      <c r="P810" s="1" t="s">
        <v>23746</v>
      </c>
      <c r="Q810" s="1" t="s">
        <v>23746</v>
      </c>
      <c r="R810" s="1" t="s">
        <v>14256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21119</v>
      </c>
      <c r="F811" s="1" t="s">
        <v>21908</v>
      </c>
      <c r="G811" s="1" t="s">
        <v>22684</v>
      </c>
      <c r="H811" s="1" t="s">
        <v>23430</v>
      </c>
      <c r="I811" s="1" t="s">
        <v>10656</v>
      </c>
      <c r="J811" s="1"/>
      <c r="K811" s="1" t="s">
        <v>23736</v>
      </c>
      <c r="L811" s="1" t="s">
        <v>809</v>
      </c>
      <c r="M811" s="1" t="s">
        <v>12275</v>
      </c>
      <c r="N811" s="1" t="s">
        <v>13138</v>
      </c>
      <c r="O811" s="1" t="s">
        <v>809</v>
      </c>
      <c r="P811" s="1" t="s">
        <v>23746</v>
      </c>
      <c r="Q811" s="1" t="s">
        <v>23746</v>
      </c>
      <c r="R811" s="1" t="s">
        <v>14256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5850</v>
      </c>
      <c r="G812" s="1" t="s">
        <v>7466</v>
      </c>
      <c r="H812" s="1" t="s">
        <v>9039</v>
      </c>
      <c r="I812" s="1" t="s">
        <v>10657</v>
      </c>
      <c r="J812" s="1"/>
      <c r="K812" s="1" t="s">
        <v>23736</v>
      </c>
      <c r="L812" s="1" t="s">
        <v>810</v>
      </c>
      <c r="M812" s="1" t="s">
        <v>12276</v>
      </c>
      <c r="N812" s="1" t="s">
        <v>13138</v>
      </c>
      <c r="O812" s="1" t="s">
        <v>810</v>
      </c>
      <c r="P812" s="1" t="s">
        <v>23746</v>
      </c>
      <c r="Q812" s="1" t="s">
        <v>23746</v>
      </c>
      <c r="R812" s="1" t="s">
        <v>14256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21120</v>
      </c>
      <c r="F813" s="1" t="s">
        <v>21909</v>
      </c>
      <c r="G813" s="1" t="s">
        <v>22685</v>
      </c>
      <c r="H813" s="1" t="s">
        <v>23431</v>
      </c>
      <c r="I813" s="1" t="s">
        <v>10658</v>
      </c>
      <c r="J813" s="1"/>
      <c r="K813" s="1" t="s">
        <v>23736</v>
      </c>
      <c r="L813" s="1" t="s">
        <v>811</v>
      </c>
      <c r="M813" s="1" t="s">
        <v>12277</v>
      </c>
      <c r="N813" s="1" t="s">
        <v>13138</v>
      </c>
      <c r="O813" s="1" t="s">
        <v>811</v>
      </c>
      <c r="P813" s="1" t="s">
        <v>23746</v>
      </c>
      <c r="Q813" s="1" t="s">
        <v>23746</v>
      </c>
      <c r="R813" s="1" t="s">
        <v>14256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21121</v>
      </c>
      <c r="F814" s="1" t="s">
        <v>21910</v>
      </c>
      <c r="G814" s="1" t="s">
        <v>22686</v>
      </c>
      <c r="H814" s="1" t="s">
        <v>23432</v>
      </c>
      <c r="I814" s="1" t="s">
        <v>10659</v>
      </c>
      <c r="J814" s="1"/>
      <c r="K814" s="1" t="s">
        <v>23736</v>
      </c>
      <c r="L814" s="1" t="s">
        <v>812</v>
      </c>
      <c r="M814" s="1" t="s">
        <v>12278</v>
      </c>
      <c r="N814" s="1" t="s">
        <v>13138</v>
      </c>
      <c r="O814" s="1" t="s">
        <v>812</v>
      </c>
      <c r="P814" s="1" t="s">
        <v>23746</v>
      </c>
      <c r="Q814" s="1" t="s">
        <v>23746</v>
      </c>
      <c r="R814" s="1" t="s">
        <v>14256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21122</v>
      </c>
      <c r="F815" s="1" t="s">
        <v>21911</v>
      </c>
      <c r="G815" s="1" t="s">
        <v>22687</v>
      </c>
      <c r="H815" s="1" t="s">
        <v>23433</v>
      </c>
      <c r="I815" s="1" t="s">
        <v>10660</v>
      </c>
      <c r="J815" s="1"/>
      <c r="K815" s="1" t="s">
        <v>23736</v>
      </c>
      <c r="L815" s="1" t="s">
        <v>813</v>
      </c>
      <c r="M815" s="1" t="s">
        <v>12279</v>
      </c>
      <c r="N815" s="1" t="s">
        <v>13138</v>
      </c>
      <c r="O815" s="1" t="s">
        <v>813</v>
      </c>
      <c r="P815" s="1" t="s">
        <v>23747</v>
      </c>
      <c r="Q815" s="1" t="s">
        <v>23976</v>
      </c>
      <c r="R815" s="1" t="s">
        <v>14256</v>
      </c>
      <c r="S815" s="1" t="s">
        <v>813</v>
      </c>
      <c r="T815" s="1" t="s">
        <v>24333</v>
      </c>
      <c r="U815" s="1"/>
      <c r="V815" s="1" t="s">
        <v>14268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14934</v>
      </c>
      <c r="F816" s="1" t="s">
        <v>16064</v>
      </c>
      <c r="G816" s="1" t="s">
        <v>17169</v>
      </c>
      <c r="H816" s="1" t="s">
        <v>18227</v>
      </c>
      <c r="I816" s="1" t="s">
        <v>10661</v>
      </c>
      <c r="J816" s="1"/>
      <c r="K816" s="1" t="s">
        <v>23736</v>
      </c>
      <c r="L816" s="1" t="s">
        <v>814</v>
      </c>
      <c r="M816" s="1" t="s">
        <v>12280</v>
      </c>
      <c r="N816" s="1" t="s">
        <v>13138</v>
      </c>
      <c r="O816" s="1" t="s">
        <v>814</v>
      </c>
      <c r="P816" s="1" t="s">
        <v>23747</v>
      </c>
      <c r="Q816" s="1" t="s">
        <v>23977</v>
      </c>
      <c r="R816" s="1" t="s">
        <v>14256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21123</v>
      </c>
      <c r="F817" s="1" t="s">
        <v>21912</v>
      </c>
      <c r="G817" s="1" t="s">
        <v>22688</v>
      </c>
      <c r="H817" s="1" t="s">
        <v>23434</v>
      </c>
      <c r="I817" s="1" t="s">
        <v>10662</v>
      </c>
      <c r="J817" s="1"/>
      <c r="K817" s="1" t="s">
        <v>23736</v>
      </c>
      <c r="L817" s="1" t="s">
        <v>815</v>
      </c>
      <c r="M817" s="1" t="s">
        <v>12281</v>
      </c>
      <c r="N817" s="1" t="s">
        <v>13138</v>
      </c>
      <c r="O817" s="1" t="s">
        <v>815</v>
      </c>
      <c r="P817" s="1" t="s">
        <v>23747</v>
      </c>
      <c r="Q817" s="1" t="s">
        <v>23978</v>
      </c>
      <c r="R817" s="1" t="s">
        <v>14256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21124</v>
      </c>
      <c r="F818" s="1" t="s">
        <v>21913</v>
      </c>
      <c r="G818" s="1" t="s">
        <v>22689</v>
      </c>
      <c r="H818" s="1" t="s">
        <v>23435</v>
      </c>
      <c r="I818" s="1" t="s">
        <v>10663</v>
      </c>
      <c r="J818" s="1"/>
      <c r="K818" s="1" t="s">
        <v>23736</v>
      </c>
      <c r="L818" s="1" t="s">
        <v>816</v>
      </c>
      <c r="M818" s="1" t="s">
        <v>12282</v>
      </c>
      <c r="N818" s="1" t="s">
        <v>13138</v>
      </c>
      <c r="O818" s="1" t="s">
        <v>816</v>
      </c>
      <c r="P818" s="1" t="s">
        <v>23747</v>
      </c>
      <c r="Q818" s="1" t="s">
        <v>23979</v>
      </c>
      <c r="R818" s="1" t="s">
        <v>14256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21125</v>
      </c>
      <c r="F819" s="1" t="s">
        <v>21914</v>
      </c>
      <c r="G819" s="1" t="s">
        <v>22690</v>
      </c>
      <c r="H819" s="1" t="s">
        <v>23436</v>
      </c>
      <c r="I819" s="1" t="s">
        <v>10664</v>
      </c>
      <c r="J819" s="1"/>
      <c r="K819" s="1" t="s">
        <v>23736</v>
      </c>
      <c r="L819" s="1" t="s">
        <v>817</v>
      </c>
      <c r="M819" s="1" t="s">
        <v>12283</v>
      </c>
      <c r="N819" s="1" t="s">
        <v>13138</v>
      </c>
      <c r="O819" s="1" t="s">
        <v>817</v>
      </c>
      <c r="P819" s="1" t="s">
        <v>23747</v>
      </c>
      <c r="Q819" s="1" t="s">
        <v>23980</v>
      </c>
      <c r="R819" s="1" t="s">
        <v>14256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21126</v>
      </c>
      <c r="F820" s="1" t="s">
        <v>21915</v>
      </c>
      <c r="G820" s="1" t="s">
        <v>22691</v>
      </c>
      <c r="H820" s="1" t="s">
        <v>23437</v>
      </c>
      <c r="I820" s="1" t="s">
        <v>10665</v>
      </c>
      <c r="J820" s="1"/>
      <c r="K820" s="1" t="s">
        <v>23736</v>
      </c>
      <c r="L820" s="1" t="s">
        <v>818</v>
      </c>
      <c r="M820" s="1" t="s">
        <v>12284</v>
      </c>
      <c r="N820" s="1" t="s">
        <v>13138</v>
      </c>
      <c r="O820" s="1" t="s">
        <v>818</v>
      </c>
      <c r="P820" s="1" t="s">
        <v>23747</v>
      </c>
      <c r="Q820" s="1" t="s">
        <v>23981</v>
      </c>
      <c r="R820" s="1" t="s">
        <v>14256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21127</v>
      </c>
      <c r="F821" s="1" t="s">
        <v>21916</v>
      </c>
      <c r="G821" s="1" t="s">
        <v>21127</v>
      </c>
      <c r="H821" s="1" t="s">
        <v>23438</v>
      </c>
      <c r="I821" s="1" t="s">
        <v>10666</v>
      </c>
      <c r="J821" s="1"/>
      <c r="K821" s="1" t="s">
        <v>23736</v>
      </c>
      <c r="L821" s="1" t="s">
        <v>819</v>
      </c>
      <c r="M821" s="1" t="s">
        <v>12285</v>
      </c>
      <c r="N821" s="1" t="s">
        <v>13138</v>
      </c>
      <c r="O821" s="1" t="s">
        <v>819</v>
      </c>
      <c r="P821" s="1" t="s">
        <v>23747</v>
      </c>
      <c r="Q821" s="1" t="s">
        <v>23982</v>
      </c>
      <c r="R821" s="1" t="s">
        <v>14256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14939</v>
      </c>
      <c r="F822" s="1" t="s">
        <v>16069</v>
      </c>
      <c r="G822" s="1" t="s">
        <v>17173</v>
      </c>
      <c r="H822" s="1" t="s">
        <v>18232</v>
      </c>
      <c r="I822" s="1" t="s">
        <v>10667</v>
      </c>
      <c r="J822" s="1"/>
      <c r="K822" s="1" t="s">
        <v>23736</v>
      </c>
      <c r="L822" s="1" t="s">
        <v>820</v>
      </c>
      <c r="M822" s="1" t="s">
        <v>12286</v>
      </c>
      <c r="N822" s="1" t="s">
        <v>13138</v>
      </c>
      <c r="O822" s="1" t="s">
        <v>820</v>
      </c>
      <c r="P822" s="1" t="s">
        <v>23747</v>
      </c>
      <c r="Q822" s="1" t="s">
        <v>23983</v>
      </c>
      <c r="R822" s="1" t="s">
        <v>14256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21128</v>
      </c>
      <c r="F823" s="1" t="s">
        <v>21917</v>
      </c>
      <c r="G823" s="1" t="s">
        <v>22692</v>
      </c>
      <c r="H823" s="1" t="s">
        <v>23439</v>
      </c>
      <c r="I823" s="1" t="s">
        <v>10668</v>
      </c>
      <c r="J823" s="1"/>
      <c r="K823" s="1" t="s">
        <v>23736</v>
      </c>
      <c r="L823" s="1" t="s">
        <v>821</v>
      </c>
      <c r="M823" s="1" t="s">
        <v>12287</v>
      </c>
      <c r="N823" s="1" t="s">
        <v>13138</v>
      </c>
      <c r="O823" s="1" t="s">
        <v>821</v>
      </c>
      <c r="P823" s="1" t="s">
        <v>23747</v>
      </c>
      <c r="Q823" s="1" t="s">
        <v>23984</v>
      </c>
      <c r="R823" s="1" t="s">
        <v>14256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21129</v>
      </c>
      <c r="F824" s="1" t="s">
        <v>21918</v>
      </c>
      <c r="G824" s="1" t="s">
        <v>22693</v>
      </c>
      <c r="H824" s="1" t="s">
        <v>23440</v>
      </c>
      <c r="I824" s="1" t="s">
        <v>10391</v>
      </c>
      <c r="J824" s="1"/>
      <c r="K824" s="1" t="s">
        <v>23736</v>
      </c>
      <c r="L824" s="1" t="s">
        <v>822</v>
      </c>
      <c r="M824" s="1" t="s">
        <v>12288</v>
      </c>
      <c r="N824" s="1" t="s">
        <v>13138</v>
      </c>
      <c r="O824" s="1" t="s">
        <v>822</v>
      </c>
      <c r="P824" s="1" t="s">
        <v>23747</v>
      </c>
      <c r="Q824" s="1" t="s">
        <v>23985</v>
      </c>
      <c r="R824" s="1" t="s">
        <v>14256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14941</v>
      </c>
      <c r="F825" s="1" t="s">
        <v>16071</v>
      </c>
      <c r="G825" s="1" t="s">
        <v>17175</v>
      </c>
      <c r="H825" s="1" t="s">
        <v>18234</v>
      </c>
      <c r="I825" s="1" t="s">
        <v>10669</v>
      </c>
      <c r="J825" s="1"/>
      <c r="K825" s="1" t="s">
        <v>23736</v>
      </c>
      <c r="L825" s="1" t="s">
        <v>823</v>
      </c>
      <c r="M825" s="1" t="s">
        <v>12289</v>
      </c>
      <c r="N825" s="1" t="s">
        <v>13138</v>
      </c>
      <c r="O825" s="1" t="s">
        <v>823</v>
      </c>
      <c r="P825" s="1" t="s">
        <v>23747</v>
      </c>
      <c r="Q825" s="1" t="s">
        <v>23986</v>
      </c>
      <c r="R825" s="1" t="s">
        <v>14256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5864</v>
      </c>
      <c r="G826" s="1" t="s">
        <v>7479</v>
      </c>
      <c r="H826" s="1" t="s">
        <v>9053</v>
      </c>
      <c r="I826" s="1" t="s">
        <v>10670</v>
      </c>
      <c r="J826" s="1"/>
      <c r="K826" s="1" t="s">
        <v>23736</v>
      </c>
      <c r="L826" s="1" t="s">
        <v>824</v>
      </c>
      <c r="M826" s="1" t="s">
        <v>12290</v>
      </c>
      <c r="N826" s="1" t="s">
        <v>13138</v>
      </c>
      <c r="O826" s="1" t="s">
        <v>824</v>
      </c>
      <c r="P826" s="1" t="s">
        <v>23747</v>
      </c>
      <c r="Q826" s="1" t="s">
        <v>23987</v>
      </c>
      <c r="R826" s="1" t="s">
        <v>14256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21130</v>
      </c>
      <c r="F827" s="1" t="s">
        <v>21919</v>
      </c>
      <c r="G827" s="1" t="s">
        <v>22694</v>
      </c>
      <c r="H827" s="1" t="s">
        <v>23441</v>
      </c>
      <c r="I827" s="1" t="s">
        <v>10671</v>
      </c>
      <c r="J827" s="1"/>
      <c r="K827" s="1" t="s">
        <v>23736</v>
      </c>
      <c r="L827" s="1" t="s">
        <v>825</v>
      </c>
      <c r="M827" s="1" t="s">
        <v>12291</v>
      </c>
      <c r="N827" s="1" t="s">
        <v>13138</v>
      </c>
      <c r="O827" s="1" t="s">
        <v>825</v>
      </c>
      <c r="P827" s="1" t="s">
        <v>23747</v>
      </c>
      <c r="Q827" s="1" t="s">
        <v>23988</v>
      </c>
      <c r="R827" s="1" t="s">
        <v>14256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5866</v>
      </c>
      <c r="G828" s="1" t="s">
        <v>7481</v>
      </c>
      <c r="H828" s="1" t="s">
        <v>9055</v>
      </c>
      <c r="I828" s="1" t="s">
        <v>10672</v>
      </c>
      <c r="J828" s="1"/>
      <c r="K828" s="1" t="s">
        <v>23736</v>
      </c>
      <c r="L828" s="1" t="s">
        <v>826</v>
      </c>
      <c r="M828" s="1" t="s">
        <v>12292</v>
      </c>
      <c r="N828" s="1" t="s">
        <v>13138</v>
      </c>
      <c r="O828" s="1" t="s">
        <v>826</v>
      </c>
      <c r="P828" s="1" t="s">
        <v>23747</v>
      </c>
      <c r="Q828" s="1" t="s">
        <v>23989</v>
      </c>
      <c r="R828" s="1" t="s">
        <v>14256</v>
      </c>
      <c r="S828" s="1" t="s">
        <v>826</v>
      </c>
      <c r="T828" s="1"/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21131</v>
      </c>
      <c r="F829" s="1" t="s">
        <v>21920</v>
      </c>
      <c r="G829" s="1" t="s">
        <v>22695</v>
      </c>
      <c r="H829" s="1" t="s">
        <v>23442</v>
      </c>
      <c r="I829" s="1" t="s">
        <v>10673</v>
      </c>
      <c r="J829" s="1"/>
      <c r="K829" s="1" t="s">
        <v>23736</v>
      </c>
      <c r="L829" s="1" t="s">
        <v>827</v>
      </c>
      <c r="M829" s="1" t="s">
        <v>12293</v>
      </c>
      <c r="N829" s="1" t="s">
        <v>13138</v>
      </c>
      <c r="O829" s="1" t="s">
        <v>827</v>
      </c>
      <c r="P829" s="1" t="s">
        <v>23747</v>
      </c>
      <c r="Q829" s="1" t="s">
        <v>23990</v>
      </c>
      <c r="R829" s="1" t="s">
        <v>14256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5868</v>
      </c>
      <c r="G830" s="1" t="s">
        <v>7483</v>
      </c>
      <c r="H830" s="1" t="s">
        <v>9057</v>
      </c>
      <c r="I830" s="1" t="s">
        <v>10674</v>
      </c>
      <c r="J830" s="1"/>
      <c r="K830" s="1" t="s">
        <v>23736</v>
      </c>
      <c r="L830" s="1" t="s">
        <v>828</v>
      </c>
      <c r="M830" s="1" t="s">
        <v>12294</v>
      </c>
      <c r="N830" s="1" t="s">
        <v>13138</v>
      </c>
      <c r="O830" s="1" t="s">
        <v>828</v>
      </c>
      <c r="P830" s="1" t="s">
        <v>23747</v>
      </c>
      <c r="Q830" s="1" t="s">
        <v>23991</v>
      </c>
      <c r="R830" s="1" t="s">
        <v>14256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21132</v>
      </c>
      <c r="F831" s="1" t="s">
        <v>21921</v>
      </c>
      <c r="G831" s="1" t="s">
        <v>22696</v>
      </c>
      <c r="H831" s="1" t="s">
        <v>23443</v>
      </c>
      <c r="I831" s="1" t="s">
        <v>10675</v>
      </c>
      <c r="J831" s="1"/>
      <c r="K831" s="1" t="s">
        <v>23736</v>
      </c>
      <c r="L831" s="1" t="s">
        <v>829</v>
      </c>
      <c r="M831" s="1" t="s">
        <v>12295</v>
      </c>
      <c r="N831" s="1" t="s">
        <v>13138</v>
      </c>
      <c r="O831" s="1" t="s">
        <v>829</v>
      </c>
      <c r="P831" s="1" t="s">
        <v>23747</v>
      </c>
      <c r="Q831" s="1" t="s">
        <v>23992</v>
      </c>
      <c r="R831" s="1" t="s">
        <v>14256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21133</v>
      </c>
      <c r="F832" s="1" t="s">
        <v>21922</v>
      </c>
      <c r="G832" s="1" t="s">
        <v>22697</v>
      </c>
      <c r="H832" s="1" t="s">
        <v>23444</v>
      </c>
      <c r="I832" s="1" t="s">
        <v>10676</v>
      </c>
      <c r="J832" s="1"/>
      <c r="K832" s="1" t="s">
        <v>23736</v>
      </c>
      <c r="L832" s="1" t="s">
        <v>830</v>
      </c>
      <c r="M832" s="1" t="s">
        <v>12296</v>
      </c>
      <c r="N832" s="1" t="s">
        <v>13138</v>
      </c>
      <c r="O832" s="1" t="s">
        <v>830</v>
      </c>
      <c r="P832" s="1" t="s">
        <v>23747</v>
      </c>
      <c r="Q832" s="1" t="s">
        <v>23993</v>
      </c>
      <c r="R832" s="1" t="s">
        <v>14256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14947</v>
      </c>
      <c r="F833" s="1" t="s">
        <v>16077</v>
      </c>
      <c r="G833" s="1" t="s">
        <v>17181</v>
      </c>
      <c r="H833" s="1" t="s">
        <v>18240</v>
      </c>
      <c r="I833" s="1" t="s">
        <v>10677</v>
      </c>
      <c r="J833" s="1"/>
      <c r="K833" s="1" t="s">
        <v>23736</v>
      </c>
      <c r="L833" s="1" t="s">
        <v>831</v>
      </c>
      <c r="M833" s="1" t="s">
        <v>12297</v>
      </c>
      <c r="N833" s="1" t="s">
        <v>13138</v>
      </c>
      <c r="O833" s="1" t="s">
        <v>831</v>
      </c>
      <c r="P833" s="1" t="s">
        <v>23747</v>
      </c>
      <c r="Q833" s="1" t="s">
        <v>23994</v>
      </c>
      <c r="R833" s="1" t="s">
        <v>14256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21134</v>
      </c>
      <c r="F834" s="1" t="s">
        <v>21923</v>
      </c>
      <c r="G834" s="1" t="s">
        <v>22698</v>
      </c>
      <c r="H834" s="1" t="s">
        <v>23445</v>
      </c>
      <c r="I834" s="1" t="s">
        <v>10678</v>
      </c>
      <c r="J834" s="1"/>
      <c r="K834" s="1" t="s">
        <v>23736</v>
      </c>
      <c r="L834" s="1" t="s">
        <v>832</v>
      </c>
      <c r="M834" s="1" t="s">
        <v>12298</v>
      </c>
      <c r="N834" s="1" t="s">
        <v>13138</v>
      </c>
      <c r="O834" s="1" t="s">
        <v>832</v>
      </c>
      <c r="P834" s="1" t="s">
        <v>23747</v>
      </c>
      <c r="Q834" s="1" t="s">
        <v>23995</v>
      </c>
      <c r="R834" s="1" t="s">
        <v>14256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5873</v>
      </c>
      <c r="G835" s="1" t="s">
        <v>7488</v>
      </c>
      <c r="H835" s="1" t="s">
        <v>9062</v>
      </c>
      <c r="I835" s="1" t="s">
        <v>10679</v>
      </c>
      <c r="J835" s="1"/>
      <c r="K835" s="1" t="s">
        <v>23736</v>
      </c>
      <c r="L835" s="1" t="s">
        <v>833</v>
      </c>
      <c r="M835" s="1" t="s">
        <v>12299</v>
      </c>
      <c r="N835" s="1" t="s">
        <v>13138</v>
      </c>
      <c r="O835" s="1" t="s">
        <v>833</v>
      </c>
      <c r="P835" s="1" t="s">
        <v>23747</v>
      </c>
      <c r="Q835" s="1" t="s">
        <v>23996</v>
      </c>
      <c r="R835" s="1" t="s">
        <v>14256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21135</v>
      </c>
      <c r="F836" s="1" t="s">
        <v>21924</v>
      </c>
      <c r="G836" s="1" t="s">
        <v>22699</v>
      </c>
      <c r="H836" s="1" t="s">
        <v>23446</v>
      </c>
      <c r="I836" s="1" t="s">
        <v>10680</v>
      </c>
      <c r="J836" s="1"/>
      <c r="K836" s="1" t="s">
        <v>23736</v>
      </c>
      <c r="L836" s="1" t="s">
        <v>834</v>
      </c>
      <c r="M836" s="1" t="s">
        <v>12300</v>
      </c>
      <c r="N836" s="1" t="s">
        <v>13138</v>
      </c>
      <c r="O836" s="1" t="s">
        <v>834</v>
      </c>
      <c r="P836" s="1" t="s">
        <v>23747</v>
      </c>
      <c r="Q836" s="1" t="s">
        <v>23997</v>
      </c>
      <c r="R836" s="1" t="s">
        <v>14256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21136</v>
      </c>
      <c r="F837" s="1" t="s">
        <v>21925</v>
      </c>
      <c r="G837" s="1" t="s">
        <v>22700</v>
      </c>
      <c r="H837" s="1" t="s">
        <v>23447</v>
      </c>
      <c r="I837" s="1" t="s">
        <v>10681</v>
      </c>
      <c r="J837" s="1"/>
      <c r="K837" s="1" t="s">
        <v>23736</v>
      </c>
      <c r="L837" s="1" t="s">
        <v>835</v>
      </c>
      <c r="M837" s="1" t="s">
        <v>12301</v>
      </c>
      <c r="N837" s="1" t="s">
        <v>13138</v>
      </c>
      <c r="O837" s="1" t="s">
        <v>835</v>
      </c>
      <c r="P837" s="1" t="s">
        <v>23747</v>
      </c>
      <c r="Q837" s="1" t="s">
        <v>23998</v>
      </c>
      <c r="R837" s="1" t="s">
        <v>14256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21137</v>
      </c>
      <c r="F838" s="1" t="s">
        <v>21926</v>
      </c>
      <c r="G838" s="1" t="s">
        <v>22701</v>
      </c>
      <c r="H838" s="1" t="s">
        <v>23448</v>
      </c>
      <c r="I838" s="1" t="s">
        <v>10682</v>
      </c>
      <c r="J838" s="1"/>
      <c r="K838" s="1" t="s">
        <v>23736</v>
      </c>
      <c r="L838" s="1" t="s">
        <v>836</v>
      </c>
      <c r="M838" s="1" t="s">
        <v>12302</v>
      </c>
      <c r="N838" s="1" t="s">
        <v>13138</v>
      </c>
      <c r="O838" s="1" t="s">
        <v>836</v>
      </c>
      <c r="P838" s="1" t="s">
        <v>23747</v>
      </c>
      <c r="Q838" s="1" t="s">
        <v>23999</v>
      </c>
      <c r="R838" s="1" t="s">
        <v>14256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5877</v>
      </c>
      <c r="G839" s="1" t="s">
        <v>7492</v>
      </c>
      <c r="H839" s="1" t="s">
        <v>7492</v>
      </c>
      <c r="I839" s="1" t="s">
        <v>10683</v>
      </c>
      <c r="J839" s="1"/>
      <c r="K839" s="1" t="s">
        <v>23736</v>
      </c>
      <c r="L839" s="1" t="s">
        <v>837</v>
      </c>
      <c r="M839" s="1" t="s">
        <v>12303</v>
      </c>
      <c r="N839" s="1" t="s">
        <v>13138</v>
      </c>
      <c r="O839" s="1" t="s">
        <v>837</v>
      </c>
      <c r="P839" s="1" t="s">
        <v>23747</v>
      </c>
      <c r="Q839" s="1" t="s">
        <v>24000</v>
      </c>
      <c r="R839" s="1" t="s">
        <v>14256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21138</v>
      </c>
      <c r="F840" s="1" t="s">
        <v>21927</v>
      </c>
      <c r="G840" s="1" t="s">
        <v>22702</v>
      </c>
      <c r="H840" s="1" t="s">
        <v>23449</v>
      </c>
      <c r="I840" s="1" t="s">
        <v>10684</v>
      </c>
      <c r="J840" s="1"/>
      <c r="K840" s="1" t="s">
        <v>23736</v>
      </c>
      <c r="L840" s="1" t="s">
        <v>838</v>
      </c>
      <c r="M840" s="1" t="s">
        <v>12304</v>
      </c>
      <c r="N840" s="1" t="s">
        <v>13138</v>
      </c>
      <c r="O840" s="1" t="s">
        <v>838</v>
      </c>
      <c r="P840" s="1" t="s">
        <v>23747</v>
      </c>
      <c r="Q840" s="1" t="s">
        <v>24001</v>
      </c>
      <c r="R840" s="1" t="s">
        <v>14256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21139</v>
      </c>
      <c r="F841" s="1" t="s">
        <v>21928</v>
      </c>
      <c r="G841" s="1" t="s">
        <v>22703</v>
      </c>
      <c r="H841" s="1" t="s">
        <v>23450</v>
      </c>
      <c r="I841" s="1" t="s">
        <v>10685</v>
      </c>
      <c r="J841" s="1"/>
      <c r="K841" s="1" t="s">
        <v>23736</v>
      </c>
      <c r="L841" s="1" t="s">
        <v>839</v>
      </c>
      <c r="M841" s="1" t="s">
        <v>12305</v>
      </c>
      <c r="N841" s="1" t="s">
        <v>13138</v>
      </c>
      <c r="O841" s="1" t="s">
        <v>839</v>
      </c>
      <c r="P841" s="1" t="s">
        <v>23747</v>
      </c>
      <c r="Q841" s="1" t="s">
        <v>24002</v>
      </c>
      <c r="R841" s="1" t="s">
        <v>14256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21140</v>
      </c>
      <c r="F842" s="1" t="s">
        <v>21929</v>
      </c>
      <c r="G842" s="1" t="s">
        <v>22704</v>
      </c>
      <c r="H842" s="1" t="s">
        <v>23448</v>
      </c>
      <c r="I842" s="1" t="s">
        <v>10686</v>
      </c>
      <c r="J842" s="1"/>
      <c r="K842" s="1" t="s">
        <v>23736</v>
      </c>
      <c r="L842" s="1" t="s">
        <v>840</v>
      </c>
      <c r="M842" s="1" t="s">
        <v>12306</v>
      </c>
      <c r="N842" s="1" t="s">
        <v>13138</v>
      </c>
      <c r="O842" s="1" t="s">
        <v>840</v>
      </c>
      <c r="P842" s="1" t="s">
        <v>23747</v>
      </c>
      <c r="Q842" s="1" t="s">
        <v>23999</v>
      </c>
      <c r="R842" s="1" t="s">
        <v>14256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14955</v>
      </c>
      <c r="F843" s="1" t="s">
        <v>16085</v>
      </c>
      <c r="G843" s="1" t="s">
        <v>17189</v>
      </c>
      <c r="H843" s="1" t="s">
        <v>18246</v>
      </c>
      <c r="I843" s="1" t="s">
        <v>10687</v>
      </c>
      <c r="J843" s="1"/>
      <c r="K843" s="1" t="s">
        <v>23736</v>
      </c>
      <c r="L843" s="1" t="s">
        <v>841</v>
      </c>
      <c r="M843" s="1" t="s">
        <v>12307</v>
      </c>
      <c r="N843" s="1" t="s">
        <v>13138</v>
      </c>
      <c r="O843" s="1" t="s">
        <v>841</v>
      </c>
      <c r="P843" s="1" t="s">
        <v>23747</v>
      </c>
      <c r="Q843" s="1" t="s">
        <v>24003</v>
      </c>
      <c r="R843" s="1" t="s">
        <v>14256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21141</v>
      </c>
      <c r="F844" s="1" t="s">
        <v>21930</v>
      </c>
      <c r="G844" s="1" t="s">
        <v>21141</v>
      </c>
      <c r="H844" s="1" t="s">
        <v>23451</v>
      </c>
      <c r="I844" s="1" t="s">
        <v>10688</v>
      </c>
      <c r="J844" s="1"/>
      <c r="K844" s="1" t="s">
        <v>23736</v>
      </c>
      <c r="L844" s="1" t="s">
        <v>842</v>
      </c>
      <c r="M844" s="1" t="s">
        <v>12308</v>
      </c>
      <c r="N844" s="1" t="s">
        <v>13138</v>
      </c>
      <c r="O844" s="1" t="s">
        <v>842</v>
      </c>
      <c r="P844" s="1" t="s">
        <v>23747</v>
      </c>
      <c r="Q844" s="1" t="s">
        <v>24004</v>
      </c>
      <c r="R844" s="1" t="s">
        <v>14256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14957</v>
      </c>
      <c r="F845" s="1" t="s">
        <v>16087</v>
      </c>
      <c r="G845" s="1" t="s">
        <v>17190</v>
      </c>
      <c r="H845" s="1" t="s">
        <v>18248</v>
      </c>
      <c r="I845" s="1" t="s">
        <v>10253</v>
      </c>
      <c r="J845" s="1"/>
      <c r="K845" s="1" t="s">
        <v>23736</v>
      </c>
      <c r="L845" s="1" t="s">
        <v>843</v>
      </c>
      <c r="M845" s="1" t="s">
        <v>12309</v>
      </c>
      <c r="N845" s="1" t="s">
        <v>13138</v>
      </c>
      <c r="O845" s="1" t="s">
        <v>843</v>
      </c>
      <c r="P845" s="1" t="s">
        <v>23747</v>
      </c>
      <c r="Q845" s="1" t="s">
        <v>24005</v>
      </c>
      <c r="R845" s="1" t="s">
        <v>14256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14958</v>
      </c>
      <c r="F846" s="1" t="s">
        <v>16088</v>
      </c>
      <c r="G846" s="1" t="s">
        <v>17191</v>
      </c>
      <c r="H846" s="1" t="s">
        <v>18249</v>
      </c>
      <c r="I846" s="1" t="s">
        <v>10689</v>
      </c>
      <c r="J846" s="1"/>
      <c r="K846" s="1" t="s">
        <v>23736</v>
      </c>
      <c r="L846" s="1" t="s">
        <v>844</v>
      </c>
      <c r="M846" s="1" t="s">
        <v>12310</v>
      </c>
      <c r="N846" s="1" t="s">
        <v>13138</v>
      </c>
      <c r="O846" s="1" t="s">
        <v>844</v>
      </c>
      <c r="P846" s="1" t="s">
        <v>23747</v>
      </c>
      <c r="Q846" s="1" t="s">
        <v>24006</v>
      </c>
      <c r="R846" s="1" t="s">
        <v>14256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21142</v>
      </c>
      <c r="F847" s="1" t="s">
        <v>21931</v>
      </c>
      <c r="G847" s="1" t="s">
        <v>22705</v>
      </c>
      <c r="H847" s="1" t="s">
        <v>23452</v>
      </c>
      <c r="I847" s="1" t="s">
        <v>10690</v>
      </c>
      <c r="J847" s="1"/>
      <c r="K847" s="1" t="s">
        <v>23736</v>
      </c>
      <c r="L847" s="1" t="s">
        <v>845</v>
      </c>
      <c r="M847" s="1" t="s">
        <v>12311</v>
      </c>
      <c r="N847" s="1" t="s">
        <v>13138</v>
      </c>
      <c r="O847" s="1" t="s">
        <v>845</v>
      </c>
      <c r="P847" s="1" t="s">
        <v>23747</v>
      </c>
      <c r="Q847" s="1" t="s">
        <v>24007</v>
      </c>
      <c r="R847" s="1" t="s">
        <v>14256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14960</v>
      </c>
      <c r="F848" s="1" t="s">
        <v>16090</v>
      </c>
      <c r="G848" s="1" t="s">
        <v>17193</v>
      </c>
      <c r="H848" s="1" t="s">
        <v>18251</v>
      </c>
      <c r="I848" s="1" t="s">
        <v>10691</v>
      </c>
      <c r="J848" s="1"/>
      <c r="K848" s="1" t="s">
        <v>23736</v>
      </c>
      <c r="L848" s="1" t="s">
        <v>846</v>
      </c>
      <c r="M848" s="1" t="s">
        <v>12312</v>
      </c>
      <c r="N848" s="1" t="s">
        <v>13138</v>
      </c>
      <c r="O848" s="1" t="s">
        <v>846</v>
      </c>
      <c r="P848" s="1" t="s">
        <v>23747</v>
      </c>
      <c r="Q848" s="1" t="s">
        <v>24008</v>
      </c>
      <c r="R848" s="1" t="s">
        <v>14256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5887</v>
      </c>
      <c r="G849" s="1" t="s">
        <v>7501</v>
      </c>
      <c r="H849" s="1" t="s">
        <v>9074</v>
      </c>
      <c r="I849" s="1" t="s">
        <v>10692</v>
      </c>
      <c r="J849" s="1"/>
      <c r="K849" s="1" t="s">
        <v>23736</v>
      </c>
      <c r="L849" s="1" t="s">
        <v>847</v>
      </c>
      <c r="M849" s="1" t="s">
        <v>12313</v>
      </c>
      <c r="N849" s="1" t="s">
        <v>13138</v>
      </c>
      <c r="O849" s="1" t="s">
        <v>847</v>
      </c>
      <c r="P849" s="1" t="s">
        <v>23748</v>
      </c>
      <c r="Q849" s="1" t="s">
        <v>23748</v>
      </c>
      <c r="R849" s="1" t="s">
        <v>14256</v>
      </c>
      <c r="S849" s="1" t="s">
        <v>847</v>
      </c>
      <c r="T849" s="1"/>
      <c r="U849" s="1" t="s">
        <v>24343</v>
      </c>
      <c r="V849" s="1" t="s">
        <v>14268</v>
      </c>
      <c r="W849" s="1" t="s">
        <v>847</v>
      </c>
      <c r="X849" s="1" t="s">
        <v>24350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21143</v>
      </c>
      <c r="F850" s="1" t="s">
        <v>21932</v>
      </c>
      <c r="G850" s="1" t="s">
        <v>22706</v>
      </c>
      <c r="H850" s="1" t="s">
        <v>23453</v>
      </c>
      <c r="I850" s="1" t="s">
        <v>10693</v>
      </c>
      <c r="J850" s="1"/>
      <c r="K850" s="1" t="s">
        <v>23736</v>
      </c>
      <c r="L850" s="1" t="s">
        <v>848</v>
      </c>
      <c r="M850" s="1" t="s">
        <v>12314</v>
      </c>
      <c r="N850" s="1" t="s">
        <v>13138</v>
      </c>
      <c r="O850" s="1" t="s">
        <v>848</v>
      </c>
      <c r="P850" s="1" t="s">
        <v>23748</v>
      </c>
      <c r="Q850" s="1" t="s">
        <v>23748</v>
      </c>
      <c r="R850" s="1" t="s">
        <v>14256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5889</v>
      </c>
      <c r="G851" s="1" t="s">
        <v>7503</v>
      </c>
      <c r="H851" s="1" t="s">
        <v>9076</v>
      </c>
      <c r="I851" s="1" t="s">
        <v>10694</v>
      </c>
      <c r="J851" s="1"/>
      <c r="K851" s="1" t="s">
        <v>23736</v>
      </c>
      <c r="L851" s="1" t="s">
        <v>849</v>
      </c>
      <c r="M851" s="1" t="s">
        <v>12315</v>
      </c>
      <c r="N851" s="1" t="s">
        <v>13138</v>
      </c>
      <c r="O851" s="1" t="s">
        <v>849</v>
      </c>
      <c r="P851" s="1" t="s">
        <v>23748</v>
      </c>
      <c r="Q851" s="1" t="s">
        <v>23748</v>
      </c>
      <c r="R851" s="1" t="s">
        <v>14256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5890</v>
      </c>
      <c r="G852" s="1" t="s">
        <v>7504</v>
      </c>
      <c r="H852" s="1" t="s">
        <v>9077</v>
      </c>
      <c r="I852" s="1" t="s">
        <v>10695</v>
      </c>
      <c r="J852" s="1"/>
      <c r="K852" s="1" t="s">
        <v>23736</v>
      </c>
      <c r="L852" s="1" t="s">
        <v>850</v>
      </c>
      <c r="M852" s="1" t="s">
        <v>12316</v>
      </c>
      <c r="N852" s="1" t="s">
        <v>13138</v>
      </c>
      <c r="O852" s="1" t="s">
        <v>850</v>
      </c>
      <c r="P852" s="1" t="s">
        <v>23748</v>
      </c>
      <c r="Q852" s="1" t="s">
        <v>23748</v>
      </c>
      <c r="R852" s="1" t="s">
        <v>14256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14964</v>
      </c>
      <c r="F853" s="1" t="s">
        <v>16094</v>
      </c>
      <c r="G853" s="1" t="s">
        <v>17197</v>
      </c>
      <c r="H853" s="1" t="s">
        <v>18251</v>
      </c>
      <c r="I853" s="1" t="s">
        <v>10696</v>
      </c>
      <c r="J853" s="1"/>
      <c r="K853" s="1" t="s">
        <v>23736</v>
      </c>
      <c r="L853" s="1" t="s">
        <v>851</v>
      </c>
      <c r="M853" s="1" t="s">
        <v>12317</v>
      </c>
      <c r="N853" s="1" t="s">
        <v>13138</v>
      </c>
      <c r="O853" s="1" t="s">
        <v>851</v>
      </c>
      <c r="P853" s="1" t="s">
        <v>23748</v>
      </c>
      <c r="Q853" s="1" t="s">
        <v>23748</v>
      </c>
      <c r="R853" s="1" t="s">
        <v>14256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21144</v>
      </c>
      <c r="F854" s="1" t="s">
        <v>21933</v>
      </c>
      <c r="G854" s="1" t="s">
        <v>22707</v>
      </c>
      <c r="H854" s="1" t="s">
        <v>23454</v>
      </c>
      <c r="I854" s="1" t="s">
        <v>10697</v>
      </c>
      <c r="J854" s="1"/>
      <c r="K854" s="1" t="s">
        <v>23736</v>
      </c>
      <c r="L854" s="1" t="s">
        <v>852</v>
      </c>
      <c r="M854" s="1" t="s">
        <v>12318</v>
      </c>
      <c r="N854" s="1" t="s">
        <v>13138</v>
      </c>
      <c r="O854" s="1" t="s">
        <v>852</v>
      </c>
      <c r="P854" s="1" t="s">
        <v>23748</v>
      </c>
      <c r="Q854" s="1" t="s">
        <v>23748</v>
      </c>
      <c r="R854" s="1" t="s">
        <v>14256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7507</v>
      </c>
      <c r="H855" s="1" t="s">
        <v>9079</v>
      </c>
      <c r="I855" s="1" t="s">
        <v>10698</v>
      </c>
      <c r="J855" s="1"/>
      <c r="K855" s="1" t="s">
        <v>23736</v>
      </c>
      <c r="L855" s="1" t="s">
        <v>853</v>
      </c>
      <c r="M855" s="1" t="s">
        <v>12319</v>
      </c>
      <c r="N855" s="1" t="s">
        <v>13138</v>
      </c>
      <c r="O855" s="1" t="s">
        <v>853</v>
      </c>
      <c r="P855" s="1" t="s">
        <v>23748</v>
      </c>
      <c r="Q855" s="1" t="s">
        <v>23748</v>
      </c>
      <c r="R855" s="1" t="s">
        <v>14256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21145</v>
      </c>
      <c r="F856" s="1" t="s">
        <v>21934</v>
      </c>
      <c r="G856" s="1" t="s">
        <v>22708</v>
      </c>
      <c r="H856" s="1" t="s">
        <v>23455</v>
      </c>
      <c r="I856" s="1" t="s">
        <v>10699</v>
      </c>
      <c r="J856" s="1"/>
      <c r="K856" s="1" t="s">
        <v>23736</v>
      </c>
      <c r="L856" s="1" t="s">
        <v>854</v>
      </c>
      <c r="M856" s="1" t="s">
        <v>12320</v>
      </c>
      <c r="N856" s="1" t="s">
        <v>13138</v>
      </c>
      <c r="O856" s="1" t="s">
        <v>854</v>
      </c>
      <c r="P856" s="1" t="s">
        <v>23748</v>
      </c>
      <c r="Q856" s="1" t="s">
        <v>23748</v>
      </c>
      <c r="R856" s="1" t="s">
        <v>14256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21146</v>
      </c>
      <c r="F857" s="1" t="s">
        <v>21935</v>
      </c>
      <c r="G857" s="1" t="s">
        <v>22709</v>
      </c>
      <c r="H857" s="1" t="s">
        <v>23456</v>
      </c>
      <c r="I857" s="1" t="s">
        <v>10700</v>
      </c>
      <c r="J857" s="1"/>
      <c r="K857" s="1" t="s">
        <v>23736</v>
      </c>
      <c r="L857" s="1" t="s">
        <v>855</v>
      </c>
      <c r="M857" s="1" t="s">
        <v>12321</v>
      </c>
      <c r="N857" s="1" t="s">
        <v>13138</v>
      </c>
      <c r="O857" s="1" t="s">
        <v>855</v>
      </c>
      <c r="P857" s="1" t="s">
        <v>23748</v>
      </c>
      <c r="Q857" s="1" t="s">
        <v>23748</v>
      </c>
      <c r="R857" s="1" t="s">
        <v>14256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21147</v>
      </c>
      <c r="F858" s="1" t="s">
        <v>21936</v>
      </c>
      <c r="G858" s="1" t="s">
        <v>21142</v>
      </c>
      <c r="H858" s="1" t="s">
        <v>23452</v>
      </c>
      <c r="I858" s="1" t="s">
        <v>10701</v>
      </c>
      <c r="J858" s="1"/>
      <c r="K858" s="1" t="s">
        <v>23736</v>
      </c>
      <c r="L858" s="1" t="s">
        <v>856</v>
      </c>
      <c r="M858" s="1" t="s">
        <v>12322</v>
      </c>
      <c r="N858" s="1" t="s">
        <v>13138</v>
      </c>
      <c r="O858" s="1" t="s">
        <v>856</v>
      </c>
      <c r="P858" s="1" t="s">
        <v>23748</v>
      </c>
      <c r="Q858" s="1" t="s">
        <v>23748</v>
      </c>
      <c r="R858" s="1" t="s">
        <v>14256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14969</v>
      </c>
      <c r="F859" s="1" t="s">
        <v>16098</v>
      </c>
      <c r="G859" s="1" t="s">
        <v>17201</v>
      </c>
      <c r="H859" s="1" t="s">
        <v>18258</v>
      </c>
      <c r="I859" s="1" t="s">
        <v>10702</v>
      </c>
      <c r="J859" s="1"/>
      <c r="K859" s="1" t="s">
        <v>23736</v>
      </c>
      <c r="L859" s="1" t="s">
        <v>857</v>
      </c>
      <c r="M859" s="1" t="s">
        <v>12323</v>
      </c>
      <c r="N859" s="1" t="s">
        <v>13138</v>
      </c>
      <c r="O859" s="1" t="s">
        <v>857</v>
      </c>
      <c r="P859" s="1" t="s">
        <v>23748</v>
      </c>
      <c r="Q859" s="1" t="s">
        <v>23748</v>
      </c>
      <c r="R859" s="1" t="s">
        <v>14256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21148</v>
      </c>
      <c r="F860" s="1" t="s">
        <v>21937</v>
      </c>
      <c r="G860" s="1" t="s">
        <v>22710</v>
      </c>
      <c r="H860" s="1" t="s">
        <v>23457</v>
      </c>
      <c r="I860" s="1" t="s">
        <v>10703</v>
      </c>
      <c r="J860" s="1"/>
      <c r="K860" s="1" t="s">
        <v>23736</v>
      </c>
      <c r="L860" s="1" t="s">
        <v>858</v>
      </c>
      <c r="M860" s="1" t="s">
        <v>12324</v>
      </c>
      <c r="N860" s="1" t="s">
        <v>13138</v>
      </c>
      <c r="O860" s="1" t="s">
        <v>858</v>
      </c>
      <c r="P860" s="1" t="s">
        <v>23748</v>
      </c>
      <c r="Q860" s="1" t="s">
        <v>23748</v>
      </c>
      <c r="R860" s="1" t="s">
        <v>14256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7512</v>
      </c>
      <c r="H861" s="1" t="s">
        <v>9084</v>
      </c>
      <c r="I861" s="1" t="s">
        <v>10704</v>
      </c>
      <c r="J861" s="1"/>
      <c r="K861" s="1" t="s">
        <v>23736</v>
      </c>
      <c r="L861" s="1" t="s">
        <v>859</v>
      </c>
      <c r="M861" s="1" t="s">
        <v>12325</v>
      </c>
      <c r="N861" s="1" t="s">
        <v>13138</v>
      </c>
      <c r="O861" s="1" t="s">
        <v>859</v>
      </c>
      <c r="P861" s="1" t="s">
        <v>23748</v>
      </c>
      <c r="Q861" s="1" t="s">
        <v>23748</v>
      </c>
      <c r="R861" s="1" t="s">
        <v>14256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7513</v>
      </c>
      <c r="H862" s="1" t="s">
        <v>9085</v>
      </c>
      <c r="I862" s="1" t="s">
        <v>10705</v>
      </c>
      <c r="J862" s="1"/>
      <c r="K862" s="1" t="s">
        <v>23736</v>
      </c>
      <c r="L862" s="1" t="s">
        <v>860</v>
      </c>
      <c r="M862" s="1" t="s">
        <v>12326</v>
      </c>
      <c r="N862" s="1" t="s">
        <v>13138</v>
      </c>
      <c r="O862" s="1" t="s">
        <v>860</v>
      </c>
      <c r="P862" s="1" t="s">
        <v>23748</v>
      </c>
      <c r="Q862" s="1" t="s">
        <v>23748</v>
      </c>
      <c r="R862" s="1" t="s">
        <v>14256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21149</v>
      </c>
      <c r="F863" s="1" t="s">
        <v>21938</v>
      </c>
      <c r="G863" s="1" t="s">
        <v>22711</v>
      </c>
      <c r="H863" s="1" t="s">
        <v>23458</v>
      </c>
      <c r="I863" s="1" t="s">
        <v>10706</v>
      </c>
      <c r="J863" s="1"/>
      <c r="K863" s="1" t="s">
        <v>23736</v>
      </c>
      <c r="L863" s="1" t="s">
        <v>861</v>
      </c>
      <c r="M863" s="1" t="s">
        <v>12327</v>
      </c>
      <c r="N863" s="1" t="s">
        <v>13138</v>
      </c>
      <c r="O863" s="1" t="s">
        <v>861</v>
      </c>
      <c r="P863" s="1" t="s">
        <v>23748</v>
      </c>
      <c r="Q863" s="1" t="s">
        <v>23748</v>
      </c>
      <c r="R863" s="1" t="s">
        <v>14256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21150</v>
      </c>
      <c r="F864" s="1" t="s">
        <v>21939</v>
      </c>
      <c r="G864" s="1" t="s">
        <v>22712</v>
      </c>
      <c r="H864" s="1" t="s">
        <v>23459</v>
      </c>
      <c r="I864" s="1" t="s">
        <v>10707</v>
      </c>
      <c r="J864" s="1"/>
      <c r="K864" s="1" t="s">
        <v>23736</v>
      </c>
      <c r="L864" s="1" t="s">
        <v>862</v>
      </c>
      <c r="M864" s="1" t="s">
        <v>12328</v>
      </c>
      <c r="N864" s="1" t="s">
        <v>13138</v>
      </c>
      <c r="O864" s="1" t="s">
        <v>862</v>
      </c>
      <c r="P864" s="1" t="s">
        <v>23748</v>
      </c>
      <c r="Q864" s="1" t="s">
        <v>23748</v>
      </c>
      <c r="R864" s="1" t="s">
        <v>14256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14972</v>
      </c>
      <c r="F865" s="1" t="s">
        <v>16101</v>
      </c>
      <c r="G865" s="1" t="s">
        <v>17204</v>
      </c>
      <c r="H865" s="1" t="s">
        <v>18261</v>
      </c>
      <c r="I865" s="1" t="s">
        <v>10708</v>
      </c>
      <c r="J865" s="1"/>
      <c r="K865" s="1" t="s">
        <v>23736</v>
      </c>
      <c r="L865" s="1" t="s">
        <v>863</v>
      </c>
      <c r="M865" s="1" t="s">
        <v>12329</v>
      </c>
      <c r="N865" s="1" t="s">
        <v>13138</v>
      </c>
      <c r="O865" s="1" t="s">
        <v>863</v>
      </c>
      <c r="P865" s="1" t="s">
        <v>23748</v>
      </c>
      <c r="Q865" s="1" t="s">
        <v>23748</v>
      </c>
      <c r="R865" s="1" t="s">
        <v>14256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5903</v>
      </c>
      <c r="G866" s="1" t="s">
        <v>7517</v>
      </c>
      <c r="H866" s="1" t="s">
        <v>9088</v>
      </c>
      <c r="I866" s="1" t="s">
        <v>10709</v>
      </c>
      <c r="J866" s="1"/>
      <c r="K866" s="1" t="s">
        <v>23736</v>
      </c>
      <c r="L866" s="1" t="s">
        <v>864</v>
      </c>
      <c r="M866" s="1" t="s">
        <v>12330</v>
      </c>
      <c r="N866" s="1" t="s">
        <v>13138</v>
      </c>
      <c r="O866" s="1" t="s">
        <v>864</v>
      </c>
      <c r="P866" s="1" t="s">
        <v>23748</v>
      </c>
      <c r="Q866" s="1" t="s">
        <v>23748</v>
      </c>
      <c r="R866" s="1" t="s">
        <v>14256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21151</v>
      </c>
      <c r="F867" s="1" t="s">
        <v>21940</v>
      </c>
      <c r="G867" s="1" t="s">
        <v>22713</v>
      </c>
      <c r="H867" s="1" t="s">
        <v>23460</v>
      </c>
      <c r="I867" s="1" t="s">
        <v>10710</v>
      </c>
      <c r="J867" s="1"/>
      <c r="K867" s="1" t="s">
        <v>23736</v>
      </c>
      <c r="L867" s="1" t="s">
        <v>865</v>
      </c>
      <c r="M867" s="1" t="s">
        <v>12331</v>
      </c>
      <c r="N867" s="1" t="s">
        <v>13138</v>
      </c>
      <c r="O867" s="1" t="s">
        <v>865</v>
      </c>
      <c r="P867" s="1" t="s">
        <v>23748</v>
      </c>
      <c r="Q867" s="1" t="s">
        <v>23748</v>
      </c>
      <c r="R867" s="1" t="s">
        <v>14256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7519</v>
      </c>
      <c r="H868" s="1" t="s">
        <v>9090</v>
      </c>
      <c r="I868" s="1" t="s">
        <v>10711</v>
      </c>
      <c r="J868" s="1"/>
      <c r="K868" s="1" t="s">
        <v>23736</v>
      </c>
      <c r="L868" s="1" t="s">
        <v>866</v>
      </c>
      <c r="M868" s="1" t="s">
        <v>12332</v>
      </c>
      <c r="N868" s="1" t="s">
        <v>13138</v>
      </c>
      <c r="O868" s="1" t="s">
        <v>866</v>
      </c>
      <c r="P868" s="1" t="s">
        <v>23748</v>
      </c>
      <c r="Q868" s="1" t="s">
        <v>23748</v>
      </c>
      <c r="R868" s="1" t="s">
        <v>14256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7520</v>
      </c>
      <c r="H869" s="1" t="s">
        <v>9091</v>
      </c>
      <c r="I869" s="1" t="s">
        <v>10712</v>
      </c>
      <c r="J869" s="1"/>
      <c r="K869" s="1" t="s">
        <v>23736</v>
      </c>
      <c r="L869" s="1" t="s">
        <v>867</v>
      </c>
      <c r="M869" s="1" t="s">
        <v>12333</v>
      </c>
      <c r="N869" s="1" t="s">
        <v>13138</v>
      </c>
      <c r="O869" s="1" t="s">
        <v>867</v>
      </c>
      <c r="P869" s="1" t="s">
        <v>23748</v>
      </c>
      <c r="Q869" s="1" t="s">
        <v>23748</v>
      </c>
      <c r="R869" s="1" t="s">
        <v>14256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21152</v>
      </c>
      <c r="F870" s="1" t="s">
        <v>21941</v>
      </c>
      <c r="G870" s="1" t="s">
        <v>22714</v>
      </c>
      <c r="H870" s="1" t="s">
        <v>23461</v>
      </c>
      <c r="I870" s="1" t="s">
        <v>10713</v>
      </c>
      <c r="J870" s="1"/>
      <c r="K870" s="1" t="s">
        <v>23736</v>
      </c>
      <c r="L870" s="1" t="s">
        <v>868</v>
      </c>
      <c r="M870" s="1" t="s">
        <v>12334</v>
      </c>
      <c r="N870" s="1" t="s">
        <v>13138</v>
      </c>
      <c r="O870" s="1" t="s">
        <v>868</v>
      </c>
      <c r="P870" s="1" t="s">
        <v>23748</v>
      </c>
      <c r="Q870" s="1" t="s">
        <v>23748</v>
      </c>
      <c r="R870" s="1" t="s">
        <v>14256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21153</v>
      </c>
      <c r="F871" s="1" t="s">
        <v>21942</v>
      </c>
      <c r="G871" s="1" t="s">
        <v>22715</v>
      </c>
      <c r="H871" s="1" t="s">
        <v>23462</v>
      </c>
      <c r="I871" s="1" t="s">
        <v>10714</v>
      </c>
      <c r="J871" s="1"/>
      <c r="K871" s="1" t="s">
        <v>23736</v>
      </c>
      <c r="L871" s="1" t="s">
        <v>869</v>
      </c>
      <c r="M871" s="1" t="s">
        <v>12335</v>
      </c>
      <c r="N871" s="1" t="s">
        <v>13138</v>
      </c>
      <c r="O871" s="1" t="s">
        <v>869</v>
      </c>
      <c r="P871" s="1" t="s">
        <v>23748</v>
      </c>
      <c r="Q871" s="1" t="s">
        <v>23748</v>
      </c>
      <c r="R871" s="1" t="s">
        <v>14256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21154</v>
      </c>
      <c r="F872" s="1" t="s">
        <v>21943</v>
      </c>
      <c r="G872" s="1" t="s">
        <v>22716</v>
      </c>
      <c r="H872" s="1" t="s">
        <v>23463</v>
      </c>
      <c r="I872" s="1" t="s">
        <v>10715</v>
      </c>
      <c r="J872" s="1"/>
      <c r="K872" s="1" t="s">
        <v>23736</v>
      </c>
      <c r="L872" s="1" t="s">
        <v>870</v>
      </c>
      <c r="M872" s="1" t="s">
        <v>12336</v>
      </c>
      <c r="N872" s="1" t="s">
        <v>13138</v>
      </c>
      <c r="O872" s="1" t="s">
        <v>870</v>
      </c>
      <c r="P872" s="1" t="s">
        <v>23748</v>
      </c>
      <c r="Q872" s="1" t="s">
        <v>23748</v>
      </c>
      <c r="R872" s="1" t="s">
        <v>14256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21155</v>
      </c>
      <c r="F873" s="1" t="s">
        <v>21944</v>
      </c>
      <c r="G873" s="1" t="s">
        <v>22717</v>
      </c>
      <c r="H873" s="1" t="s">
        <v>21944</v>
      </c>
      <c r="I873" s="1" t="s">
        <v>10716</v>
      </c>
      <c r="J873" s="1"/>
      <c r="K873" s="1" t="s">
        <v>23736</v>
      </c>
      <c r="L873" s="1" t="s">
        <v>871</v>
      </c>
      <c r="M873" s="1" t="s">
        <v>12337</v>
      </c>
      <c r="N873" s="1" t="s">
        <v>13138</v>
      </c>
      <c r="O873" s="1" t="s">
        <v>871</v>
      </c>
      <c r="P873" s="1" t="s">
        <v>23748</v>
      </c>
      <c r="Q873" s="1" t="s">
        <v>23748</v>
      </c>
      <c r="R873" s="1" t="s">
        <v>14256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21156</v>
      </c>
      <c r="F874" s="1" t="s">
        <v>21945</v>
      </c>
      <c r="G874" s="1" t="s">
        <v>22718</v>
      </c>
      <c r="H874" s="1" t="s">
        <v>23464</v>
      </c>
      <c r="I874" s="1" t="s">
        <v>10717</v>
      </c>
      <c r="J874" s="1"/>
      <c r="K874" s="1" t="s">
        <v>23736</v>
      </c>
      <c r="L874" s="1" t="s">
        <v>872</v>
      </c>
      <c r="M874" s="1" t="s">
        <v>12338</v>
      </c>
      <c r="N874" s="1" t="s">
        <v>13138</v>
      </c>
      <c r="O874" s="1" t="s">
        <v>872</v>
      </c>
      <c r="P874" s="1" t="s">
        <v>23748</v>
      </c>
      <c r="Q874" s="1" t="s">
        <v>23748</v>
      </c>
      <c r="R874" s="1" t="s">
        <v>14256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14981</v>
      </c>
      <c r="F875" s="1" t="s">
        <v>16110</v>
      </c>
      <c r="G875" s="1" t="s">
        <v>17213</v>
      </c>
      <c r="H875" s="1" t="s">
        <v>18269</v>
      </c>
      <c r="I875" s="1" t="s">
        <v>10718</v>
      </c>
      <c r="J875" s="1"/>
      <c r="K875" s="1" t="s">
        <v>23736</v>
      </c>
      <c r="L875" s="1" t="s">
        <v>873</v>
      </c>
      <c r="M875" s="1" t="s">
        <v>12339</v>
      </c>
      <c r="N875" s="1" t="s">
        <v>13138</v>
      </c>
      <c r="O875" s="1" t="s">
        <v>873</v>
      </c>
      <c r="P875" s="1" t="s">
        <v>23748</v>
      </c>
      <c r="Q875" s="1" t="s">
        <v>23748</v>
      </c>
      <c r="R875" s="1" t="s">
        <v>14256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21157</v>
      </c>
      <c r="F876" s="1" t="s">
        <v>21946</v>
      </c>
      <c r="G876" s="1" t="s">
        <v>22719</v>
      </c>
      <c r="H876" s="1" t="s">
        <v>23465</v>
      </c>
      <c r="I876" s="1" t="s">
        <v>10719</v>
      </c>
      <c r="J876" s="1"/>
      <c r="K876" s="1" t="s">
        <v>23736</v>
      </c>
      <c r="L876" s="1" t="s">
        <v>874</v>
      </c>
      <c r="M876" s="1" t="s">
        <v>12340</v>
      </c>
      <c r="N876" s="1" t="s">
        <v>13138</v>
      </c>
      <c r="O876" s="1" t="s">
        <v>874</v>
      </c>
      <c r="P876" s="1" t="s">
        <v>23748</v>
      </c>
      <c r="Q876" s="1" t="s">
        <v>23748</v>
      </c>
      <c r="R876" s="1" t="s">
        <v>14256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7528</v>
      </c>
      <c r="H877" s="1" t="s">
        <v>9098</v>
      </c>
      <c r="I877" s="1" t="s">
        <v>10720</v>
      </c>
      <c r="J877" s="1"/>
      <c r="K877" s="1" t="s">
        <v>23736</v>
      </c>
      <c r="L877" s="1" t="s">
        <v>875</v>
      </c>
      <c r="M877" s="1" t="s">
        <v>12341</v>
      </c>
      <c r="N877" s="1" t="s">
        <v>13138</v>
      </c>
      <c r="O877" s="1" t="s">
        <v>875</v>
      </c>
      <c r="P877" s="1" t="s">
        <v>23748</v>
      </c>
      <c r="Q877" s="1" t="s">
        <v>23748</v>
      </c>
      <c r="R877" s="1" t="s">
        <v>14256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21158</v>
      </c>
      <c r="F878" s="1" t="s">
        <v>21158</v>
      </c>
      <c r="G878" s="1" t="s">
        <v>22720</v>
      </c>
      <c r="H878" s="1" t="s">
        <v>23466</v>
      </c>
      <c r="I878" s="1" t="s">
        <v>10721</v>
      </c>
      <c r="J878" s="1"/>
      <c r="K878" s="1" t="s">
        <v>23736</v>
      </c>
      <c r="L878" s="1" t="s">
        <v>876</v>
      </c>
      <c r="M878" s="1" t="s">
        <v>12342</v>
      </c>
      <c r="N878" s="1" t="s">
        <v>13138</v>
      </c>
      <c r="O878" s="1" t="s">
        <v>876</v>
      </c>
      <c r="P878" s="1" t="s">
        <v>23748</v>
      </c>
      <c r="Q878" s="1" t="s">
        <v>23748</v>
      </c>
      <c r="R878" s="1" t="s">
        <v>14256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21159</v>
      </c>
      <c r="F879" s="1" t="s">
        <v>21947</v>
      </c>
      <c r="G879" s="1" t="s">
        <v>22721</v>
      </c>
      <c r="H879" s="1" t="s">
        <v>23467</v>
      </c>
      <c r="I879" s="1" t="s">
        <v>10722</v>
      </c>
      <c r="J879" s="1"/>
      <c r="K879" s="1" t="s">
        <v>23736</v>
      </c>
      <c r="L879" s="1" t="s">
        <v>877</v>
      </c>
      <c r="M879" s="1" t="s">
        <v>12343</v>
      </c>
      <c r="N879" s="1" t="s">
        <v>13138</v>
      </c>
      <c r="O879" s="1" t="s">
        <v>877</v>
      </c>
      <c r="P879" s="1" t="s">
        <v>23748</v>
      </c>
      <c r="Q879" s="1" t="s">
        <v>23748</v>
      </c>
      <c r="R879" s="1" t="s">
        <v>14256</v>
      </c>
      <c r="S879" s="1" t="s">
        <v>877</v>
      </c>
      <c r="T879" s="1"/>
      <c r="U879" s="1"/>
      <c r="V879" s="1" t="s">
        <v>14268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21160</v>
      </c>
      <c r="F880" s="1" t="s">
        <v>21948</v>
      </c>
      <c r="G880" s="1" t="s">
        <v>22722</v>
      </c>
      <c r="H880" s="1" t="s">
        <v>23468</v>
      </c>
      <c r="I880" s="1" t="s">
        <v>10723</v>
      </c>
      <c r="J880" s="1"/>
      <c r="K880" s="1" t="s">
        <v>23736</v>
      </c>
      <c r="L880" s="1" t="s">
        <v>878</v>
      </c>
      <c r="M880" s="1" t="s">
        <v>12344</v>
      </c>
      <c r="N880" s="1" t="s">
        <v>13138</v>
      </c>
      <c r="O880" s="1" t="s">
        <v>878</v>
      </c>
      <c r="P880" s="1" t="s">
        <v>23748</v>
      </c>
      <c r="Q880" s="1" t="s">
        <v>23748</v>
      </c>
      <c r="R880" s="1" t="s">
        <v>14256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21161</v>
      </c>
      <c r="F881" s="1" t="s">
        <v>21949</v>
      </c>
      <c r="G881" s="1" t="s">
        <v>22723</v>
      </c>
      <c r="H881" s="1" t="s">
        <v>23469</v>
      </c>
      <c r="I881" s="1" t="s">
        <v>10724</v>
      </c>
      <c r="J881" s="1"/>
      <c r="K881" s="1" t="s">
        <v>23736</v>
      </c>
      <c r="L881" s="1" t="s">
        <v>879</v>
      </c>
      <c r="M881" s="1" t="s">
        <v>12345</v>
      </c>
      <c r="N881" s="1" t="s">
        <v>13138</v>
      </c>
      <c r="O881" s="1" t="s">
        <v>879</v>
      </c>
      <c r="P881" s="1" t="s">
        <v>23748</v>
      </c>
      <c r="Q881" s="1" t="s">
        <v>23748</v>
      </c>
      <c r="R881" s="1" t="s">
        <v>14256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21162</v>
      </c>
      <c r="F882" s="1" t="s">
        <v>21950</v>
      </c>
      <c r="G882" s="1" t="s">
        <v>22724</v>
      </c>
      <c r="H882" s="1" t="s">
        <v>23470</v>
      </c>
      <c r="I882" s="1" t="s">
        <v>10725</v>
      </c>
      <c r="J882" s="1"/>
      <c r="K882" s="1" t="s">
        <v>23736</v>
      </c>
      <c r="L882" s="1" t="s">
        <v>880</v>
      </c>
      <c r="M882" s="1" t="s">
        <v>12346</v>
      </c>
      <c r="N882" s="1" t="s">
        <v>13138</v>
      </c>
      <c r="O882" s="1" t="s">
        <v>880</v>
      </c>
      <c r="P882" s="1" t="s">
        <v>23748</v>
      </c>
      <c r="Q882" s="1" t="s">
        <v>23748</v>
      </c>
      <c r="R882" s="1" t="s">
        <v>14256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21163</v>
      </c>
      <c r="F883" s="1" t="s">
        <v>21951</v>
      </c>
      <c r="G883" s="1" t="s">
        <v>22725</v>
      </c>
      <c r="H883" s="1" t="s">
        <v>23471</v>
      </c>
      <c r="I883" s="1" t="s">
        <v>10726</v>
      </c>
      <c r="J883" s="1"/>
      <c r="K883" s="1" t="s">
        <v>23736</v>
      </c>
      <c r="L883" s="1" t="s">
        <v>881</v>
      </c>
      <c r="M883" s="1" t="s">
        <v>12347</v>
      </c>
      <c r="N883" s="1" t="s">
        <v>13138</v>
      </c>
      <c r="O883" s="1" t="s">
        <v>881</v>
      </c>
      <c r="P883" s="1" t="s">
        <v>23748</v>
      </c>
      <c r="Q883" s="1" t="s">
        <v>23748</v>
      </c>
      <c r="R883" s="1" t="s">
        <v>14256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4269</v>
      </c>
      <c r="G884" s="1" t="s">
        <v>7535</v>
      </c>
      <c r="H884" s="1" t="s">
        <v>9105</v>
      </c>
      <c r="I884" s="1" t="s">
        <v>10727</v>
      </c>
      <c r="J884" s="1"/>
      <c r="K884" s="1" t="s">
        <v>23736</v>
      </c>
      <c r="L884" s="1" t="s">
        <v>882</v>
      </c>
      <c r="M884" s="1" t="s">
        <v>12348</v>
      </c>
      <c r="N884" s="1" t="s">
        <v>13138</v>
      </c>
      <c r="O884" s="1" t="s">
        <v>882</v>
      </c>
      <c r="P884" s="1" t="s">
        <v>23748</v>
      </c>
      <c r="Q884" s="1" t="s">
        <v>23748</v>
      </c>
      <c r="R884" s="1" t="s">
        <v>14256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21164</v>
      </c>
      <c r="F885" s="1" t="s">
        <v>21952</v>
      </c>
      <c r="G885" s="1" t="s">
        <v>22726</v>
      </c>
      <c r="H885" s="1" t="s">
        <v>23472</v>
      </c>
      <c r="I885" s="1" t="s">
        <v>10728</v>
      </c>
      <c r="J885" s="1"/>
      <c r="K885" s="1" t="s">
        <v>23736</v>
      </c>
      <c r="L885" s="1" t="s">
        <v>883</v>
      </c>
      <c r="M885" s="1" t="s">
        <v>12349</v>
      </c>
      <c r="N885" s="1" t="s">
        <v>13138</v>
      </c>
      <c r="O885" s="1" t="s">
        <v>883</v>
      </c>
      <c r="P885" s="1" t="s">
        <v>23748</v>
      </c>
      <c r="Q885" s="1" t="s">
        <v>23748</v>
      </c>
      <c r="R885" s="1" t="s">
        <v>14256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5921</v>
      </c>
      <c r="G886" s="1" t="s">
        <v>7537</v>
      </c>
      <c r="H886" s="1" t="s">
        <v>9107</v>
      </c>
      <c r="I886" s="1" t="s">
        <v>10729</v>
      </c>
      <c r="J886" s="1"/>
      <c r="K886" s="1" t="s">
        <v>23736</v>
      </c>
      <c r="L886" s="1" t="s">
        <v>884</v>
      </c>
      <c r="M886" s="1" t="s">
        <v>12350</v>
      </c>
      <c r="N886" s="1" t="s">
        <v>13138</v>
      </c>
      <c r="O886" s="1" t="s">
        <v>884</v>
      </c>
      <c r="P886" s="1" t="s">
        <v>23748</v>
      </c>
      <c r="Q886" s="1" t="s">
        <v>23748</v>
      </c>
      <c r="R886" s="1" t="s">
        <v>14256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14988</v>
      </c>
      <c r="F887" s="1" t="s">
        <v>16116</v>
      </c>
      <c r="G887" s="1" t="s">
        <v>17220</v>
      </c>
      <c r="H887" s="1" t="s">
        <v>18276</v>
      </c>
      <c r="I887" s="1" t="s">
        <v>10730</v>
      </c>
      <c r="J887" s="1"/>
      <c r="K887" s="1" t="s">
        <v>23736</v>
      </c>
      <c r="L887" s="1" t="s">
        <v>885</v>
      </c>
      <c r="M887" s="1" t="s">
        <v>12351</v>
      </c>
      <c r="N887" s="1" t="s">
        <v>13138</v>
      </c>
      <c r="O887" s="1" t="s">
        <v>885</v>
      </c>
      <c r="P887" s="1" t="s">
        <v>23748</v>
      </c>
      <c r="Q887" s="1" t="s">
        <v>23748</v>
      </c>
      <c r="R887" s="1" t="s">
        <v>14256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5923</v>
      </c>
      <c r="G888" s="1" t="s">
        <v>7539</v>
      </c>
      <c r="H888" s="1" t="s">
        <v>9109</v>
      </c>
      <c r="I888" s="1" t="s">
        <v>9906</v>
      </c>
      <c r="J888" s="1"/>
      <c r="K888" s="1" t="s">
        <v>23736</v>
      </c>
      <c r="L888" s="1" t="s">
        <v>886</v>
      </c>
      <c r="M888" s="1" t="s">
        <v>12352</v>
      </c>
      <c r="N888" s="1" t="s">
        <v>13138</v>
      </c>
      <c r="O888" s="1" t="s">
        <v>886</v>
      </c>
      <c r="P888" s="1" t="s">
        <v>23748</v>
      </c>
      <c r="Q888" s="1" t="s">
        <v>23748</v>
      </c>
      <c r="R888" s="1" t="s">
        <v>14256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21165</v>
      </c>
      <c r="F889" s="1" t="s">
        <v>21953</v>
      </c>
      <c r="G889" s="1" t="s">
        <v>21165</v>
      </c>
      <c r="H889" s="1" t="s">
        <v>23473</v>
      </c>
      <c r="I889" s="1" t="s">
        <v>10361</v>
      </c>
      <c r="J889" s="1"/>
      <c r="K889" s="1" t="s">
        <v>23736</v>
      </c>
      <c r="L889" s="1" t="s">
        <v>887</v>
      </c>
      <c r="M889" s="1" t="s">
        <v>12353</v>
      </c>
      <c r="N889" s="1" t="s">
        <v>13138</v>
      </c>
      <c r="O889" s="1" t="s">
        <v>887</v>
      </c>
      <c r="P889" s="1" t="s">
        <v>23748</v>
      </c>
      <c r="Q889" s="1" t="s">
        <v>23748</v>
      </c>
      <c r="R889" s="1" t="s">
        <v>14256</v>
      </c>
      <c r="S889" s="1" t="s">
        <v>887</v>
      </c>
      <c r="T889" s="1"/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14990</v>
      </c>
      <c r="F890" s="1" t="s">
        <v>16118</v>
      </c>
      <c r="G890" s="1" t="s">
        <v>17221</v>
      </c>
      <c r="H890" s="1" t="s">
        <v>18278</v>
      </c>
      <c r="I890" s="1" t="s">
        <v>10342</v>
      </c>
      <c r="J890" s="1"/>
      <c r="K890" s="1" t="s">
        <v>23736</v>
      </c>
      <c r="L890" s="1" t="s">
        <v>888</v>
      </c>
      <c r="M890" s="1" t="s">
        <v>12354</v>
      </c>
      <c r="N890" s="1" t="s">
        <v>13138</v>
      </c>
      <c r="O890" s="1" t="s">
        <v>888</v>
      </c>
      <c r="P890" s="1" t="s">
        <v>23748</v>
      </c>
      <c r="Q890" s="1" t="s">
        <v>23748</v>
      </c>
      <c r="R890" s="1" t="s">
        <v>14256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21166</v>
      </c>
      <c r="F891" s="1" t="s">
        <v>21954</v>
      </c>
      <c r="G891" s="1" t="s">
        <v>22727</v>
      </c>
      <c r="H891" s="1" t="s">
        <v>23474</v>
      </c>
      <c r="I891" s="1" t="s">
        <v>10731</v>
      </c>
      <c r="J891" s="1"/>
      <c r="K891" s="1" t="s">
        <v>23736</v>
      </c>
      <c r="L891" s="1" t="s">
        <v>889</v>
      </c>
      <c r="M891" s="1" t="s">
        <v>12355</v>
      </c>
      <c r="N891" s="1" t="s">
        <v>13138</v>
      </c>
      <c r="O891" s="1" t="s">
        <v>889</v>
      </c>
      <c r="P891" s="1" t="s">
        <v>23748</v>
      </c>
      <c r="Q891" s="1" t="s">
        <v>23748</v>
      </c>
      <c r="R891" s="1" t="s">
        <v>14256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5927</v>
      </c>
      <c r="G892" s="1" t="s">
        <v>7542</v>
      </c>
      <c r="H892" s="1" t="s">
        <v>9113</v>
      </c>
      <c r="I892" s="1" t="s">
        <v>10732</v>
      </c>
      <c r="J892" s="1"/>
      <c r="K892" s="1" t="s">
        <v>23736</v>
      </c>
      <c r="L892" s="1" t="s">
        <v>890</v>
      </c>
      <c r="M892" s="1" t="s">
        <v>12356</v>
      </c>
      <c r="N892" s="1" t="s">
        <v>13138</v>
      </c>
      <c r="O892" s="1" t="s">
        <v>890</v>
      </c>
      <c r="P892" s="1" t="s">
        <v>23748</v>
      </c>
      <c r="Q892" s="1" t="s">
        <v>23748</v>
      </c>
      <c r="R892" s="1" t="s">
        <v>14256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21167</v>
      </c>
      <c r="F893" s="1" t="s">
        <v>21955</v>
      </c>
      <c r="G893" s="1" t="s">
        <v>22728</v>
      </c>
      <c r="H893" s="1" t="s">
        <v>23475</v>
      </c>
      <c r="I893" s="1" t="s">
        <v>10733</v>
      </c>
      <c r="J893" s="1"/>
      <c r="K893" s="1" t="s">
        <v>23736</v>
      </c>
      <c r="L893" s="1" t="s">
        <v>891</v>
      </c>
      <c r="M893" s="1" t="s">
        <v>12357</v>
      </c>
      <c r="N893" s="1" t="s">
        <v>13138</v>
      </c>
      <c r="O893" s="1" t="s">
        <v>891</v>
      </c>
      <c r="P893" s="1" t="s">
        <v>23748</v>
      </c>
      <c r="Q893" s="1" t="s">
        <v>23748</v>
      </c>
      <c r="R893" s="1" t="s">
        <v>14256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5929</v>
      </c>
      <c r="G894" s="1" t="s">
        <v>7544</v>
      </c>
      <c r="H894" s="1" t="s">
        <v>9115</v>
      </c>
      <c r="I894" s="1" t="s">
        <v>10734</v>
      </c>
      <c r="J894" s="1"/>
      <c r="K894" s="1" t="s">
        <v>23736</v>
      </c>
      <c r="L894" s="1" t="s">
        <v>892</v>
      </c>
      <c r="M894" s="1" t="s">
        <v>12358</v>
      </c>
      <c r="N894" s="1" t="s">
        <v>13138</v>
      </c>
      <c r="O894" s="1" t="s">
        <v>892</v>
      </c>
      <c r="P894" s="1" t="s">
        <v>23748</v>
      </c>
      <c r="Q894" s="1" t="s">
        <v>23748</v>
      </c>
      <c r="R894" s="1" t="s">
        <v>14256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21168</v>
      </c>
      <c r="F895" s="1" t="s">
        <v>21956</v>
      </c>
      <c r="G895" s="1" t="s">
        <v>22729</v>
      </c>
      <c r="H895" s="1" t="s">
        <v>23476</v>
      </c>
      <c r="I895" s="1" t="s">
        <v>10735</v>
      </c>
      <c r="J895" s="1"/>
      <c r="K895" s="1" t="s">
        <v>23736</v>
      </c>
      <c r="L895" s="1" t="s">
        <v>893</v>
      </c>
      <c r="M895" s="1" t="s">
        <v>12359</v>
      </c>
      <c r="N895" s="1" t="s">
        <v>13138</v>
      </c>
      <c r="O895" s="1" t="s">
        <v>893</v>
      </c>
      <c r="P895" s="1" t="s">
        <v>23748</v>
      </c>
      <c r="Q895" s="1" t="s">
        <v>23748</v>
      </c>
      <c r="R895" s="1" t="s">
        <v>14256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21169</v>
      </c>
      <c r="F896" s="1" t="s">
        <v>21957</v>
      </c>
      <c r="G896" s="1" t="s">
        <v>22730</v>
      </c>
      <c r="H896" s="1" t="s">
        <v>23477</v>
      </c>
      <c r="I896" s="1" t="s">
        <v>10736</v>
      </c>
      <c r="J896" s="1"/>
      <c r="K896" s="1" t="s">
        <v>23736</v>
      </c>
      <c r="L896" s="1" t="s">
        <v>894</v>
      </c>
      <c r="M896" s="1" t="s">
        <v>12360</v>
      </c>
      <c r="N896" s="1" t="s">
        <v>13138</v>
      </c>
      <c r="O896" s="1" t="s">
        <v>894</v>
      </c>
      <c r="P896" s="1" t="s">
        <v>23748</v>
      </c>
      <c r="Q896" s="1" t="s">
        <v>23748</v>
      </c>
      <c r="R896" s="1" t="s">
        <v>14256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21170</v>
      </c>
      <c r="F897" s="1" t="s">
        <v>21958</v>
      </c>
      <c r="G897" s="1" t="s">
        <v>22731</v>
      </c>
      <c r="H897" s="1" t="s">
        <v>23478</v>
      </c>
      <c r="I897" s="1" t="s">
        <v>10737</v>
      </c>
      <c r="J897" s="1"/>
      <c r="K897" s="1" t="s">
        <v>23736</v>
      </c>
      <c r="L897" s="1" t="s">
        <v>895</v>
      </c>
      <c r="M897" s="1" t="s">
        <v>12361</v>
      </c>
      <c r="N897" s="1" t="s">
        <v>13138</v>
      </c>
      <c r="O897" s="1" t="s">
        <v>895</v>
      </c>
      <c r="P897" s="1" t="s">
        <v>23748</v>
      </c>
      <c r="Q897" s="1" t="s">
        <v>23748</v>
      </c>
      <c r="R897" s="1" t="s">
        <v>14256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21171</v>
      </c>
      <c r="F898" s="1" t="s">
        <v>21959</v>
      </c>
      <c r="G898" s="1" t="s">
        <v>22732</v>
      </c>
      <c r="H898" s="1" t="s">
        <v>23479</v>
      </c>
      <c r="I898" s="1" t="s">
        <v>10738</v>
      </c>
      <c r="J898" s="1"/>
      <c r="K898" s="1" t="s">
        <v>23736</v>
      </c>
      <c r="L898" s="1" t="s">
        <v>896</v>
      </c>
      <c r="M898" s="1" t="s">
        <v>12362</v>
      </c>
      <c r="N898" s="1" t="s">
        <v>13138</v>
      </c>
      <c r="O898" s="1" t="s">
        <v>896</v>
      </c>
      <c r="P898" s="1" t="s">
        <v>23748</v>
      </c>
      <c r="Q898" s="1" t="s">
        <v>23748</v>
      </c>
      <c r="R898" s="1" t="s">
        <v>14256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21172</v>
      </c>
      <c r="F899" s="1" t="s">
        <v>21960</v>
      </c>
      <c r="G899" s="1" t="s">
        <v>21172</v>
      </c>
      <c r="H899" s="1" t="s">
        <v>23480</v>
      </c>
      <c r="I899" s="1" t="s">
        <v>10739</v>
      </c>
      <c r="J899" s="1"/>
      <c r="K899" s="1" t="s">
        <v>23736</v>
      </c>
      <c r="L899" s="1" t="s">
        <v>897</v>
      </c>
      <c r="M899" s="1" t="s">
        <v>12363</v>
      </c>
      <c r="N899" s="1" t="s">
        <v>13138</v>
      </c>
      <c r="O899" s="1" t="s">
        <v>897</v>
      </c>
      <c r="P899" s="1" t="s">
        <v>23748</v>
      </c>
      <c r="Q899" s="1" t="s">
        <v>23748</v>
      </c>
      <c r="R899" s="1" t="s">
        <v>14256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21173</v>
      </c>
      <c r="F900" s="1" t="s">
        <v>21961</v>
      </c>
      <c r="G900" s="1" t="s">
        <v>22733</v>
      </c>
      <c r="H900" s="1" t="s">
        <v>23481</v>
      </c>
      <c r="I900" s="1" t="s">
        <v>10740</v>
      </c>
      <c r="J900" s="1"/>
      <c r="K900" s="1" t="s">
        <v>23736</v>
      </c>
      <c r="L900" s="1" t="s">
        <v>898</v>
      </c>
      <c r="M900" s="1" t="s">
        <v>12364</v>
      </c>
      <c r="N900" s="1" t="s">
        <v>13138</v>
      </c>
      <c r="O900" s="1" t="s">
        <v>898</v>
      </c>
      <c r="P900" s="1" t="s">
        <v>23748</v>
      </c>
      <c r="Q900" s="1" t="s">
        <v>23748</v>
      </c>
      <c r="R900" s="1" t="s">
        <v>14256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21174</v>
      </c>
      <c r="F901" s="1" t="s">
        <v>21962</v>
      </c>
      <c r="G901" s="1" t="s">
        <v>22734</v>
      </c>
      <c r="H901" s="1" t="s">
        <v>23482</v>
      </c>
      <c r="I901" s="1" t="s">
        <v>10741</v>
      </c>
      <c r="J901" s="1"/>
      <c r="K901" s="1" t="s">
        <v>23736</v>
      </c>
      <c r="L901" s="1" t="s">
        <v>899</v>
      </c>
      <c r="M901" s="1" t="s">
        <v>12365</v>
      </c>
      <c r="N901" s="1" t="s">
        <v>13138</v>
      </c>
      <c r="O901" s="1" t="s">
        <v>899</v>
      </c>
      <c r="P901" s="1" t="s">
        <v>23748</v>
      </c>
      <c r="Q901" s="1" t="s">
        <v>23748</v>
      </c>
      <c r="R901" s="1" t="s">
        <v>14256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21175</v>
      </c>
      <c r="F902" s="1" t="s">
        <v>21963</v>
      </c>
      <c r="G902" s="1" t="s">
        <v>22735</v>
      </c>
      <c r="H902" s="1" t="s">
        <v>23483</v>
      </c>
      <c r="I902" s="1" t="s">
        <v>10742</v>
      </c>
      <c r="J902" s="1"/>
      <c r="K902" s="1" t="s">
        <v>23736</v>
      </c>
      <c r="L902" s="1" t="s">
        <v>900</v>
      </c>
      <c r="M902" s="1" t="s">
        <v>12366</v>
      </c>
      <c r="N902" s="1" t="s">
        <v>13138</v>
      </c>
      <c r="O902" s="1" t="s">
        <v>900</v>
      </c>
      <c r="P902" s="1" t="s">
        <v>23748</v>
      </c>
      <c r="Q902" s="1" t="s">
        <v>23748</v>
      </c>
      <c r="R902" s="1" t="s">
        <v>14256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21176</v>
      </c>
      <c r="F903" s="1" t="s">
        <v>21964</v>
      </c>
      <c r="G903" s="1" t="s">
        <v>22736</v>
      </c>
      <c r="H903" s="1" t="s">
        <v>23484</v>
      </c>
      <c r="I903" s="1" t="s">
        <v>10743</v>
      </c>
      <c r="J903" s="1"/>
      <c r="K903" s="1" t="s">
        <v>23736</v>
      </c>
      <c r="L903" s="1" t="s">
        <v>901</v>
      </c>
      <c r="M903" s="1" t="s">
        <v>12367</v>
      </c>
      <c r="N903" s="1" t="s">
        <v>13138</v>
      </c>
      <c r="O903" s="1" t="s">
        <v>901</v>
      </c>
      <c r="P903" s="1" t="s">
        <v>23748</v>
      </c>
      <c r="Q903" s="1" t="s">
        <v>23748</v>
      </c>
      <c r="R903" s="1" t="s">
        <v>14256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5939</v>
      </c>
      <c r="G904" s="1" t="s">
        <v>7553</v>
      </c>
      <c r="H904" s="1" t="s">
        <v>9125</v>
      </c>
      <c r="I904" s="1" t="s">
        <v>10744</v>
      </c>
      <c r="J904" s="1"/>
      <c r="K904" s="1" t="s">
        <v>23736</v>
      </c>
      <c r="L904" s="1" t="s">
        <v>902</v>
      </c>
      <c r="M904" s="1" t="s">
        <v>12368</v>
      </c>
      <c r="N904" s="1" t="s">
        <v>13138</v>
      </c>
      <c r="O904" s="1" t="s">
        <v>902</v>
      </c>
      <c r="P904" s="1" t="s">
        <v>23748</v>
      </c>
      <c r="Q904" s="1" t="s">
        <v>23748</v>
      </c>
      <c r="R904" s="1" t="s">
        <v>14256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21177</v>
      </c>
      <c r="F905" s="1" t="s">
        <v>21965</v>
      </c>
      <c r="G905" s="1" t="s">
        <v>22737</v>
      </c>
      <c r="H905" s="1" t="s">
        <v>23485</v>
      </c>
      <c r="I905" s="1" t="s">
        <v>10093</v>
      </c>
      <c r="J905" s="1"/>
      <c r="K905" s="1" t="s">
        <v>23736</v>
      </c>
      <c r="L905" s="1" t="s">
        <v>903</v>
      </c>
      <c r="M905" s="1" t="s">
        <v>12369</v>
      </c>
      <c r="N905" s="1" t="s">
        <v>13138</v>
      </c>
      <c r="O905" s="1" t="s">
        <v>903</v>
      </c>
      <c r="P905" s="1" t="s">
        <v>23748</v>
      </c>
      <c r="Q905" s="1" t="s">
        <v>23748</v>
      </c>
      <c r="R905" s="1" t="s">
        <v>14256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21178</v>
      </c>
      <c r="F906" s="1" t="s">
        <v>21178</v>
      </c>
      <c r="G906" s="1" t="s">
        <v>22738</v>
      </c>
      <c r="H906" s="1" t="s">
        <v>23486</v>
      </c>
      <c r="I906" s="1" t="s">
        <v>9999</v>
      </c>
      <c r="J906" s="1"/>
      <c r="K906" s="1" t="s">
        <v>23736</v>
      </c>
      <c r="L906" s="1" t="s">
        <v>904</v>
      </c>
      <c r="M906" s="1" t="s">
        <v>12370</v>
      </c>
      <c r="N906" s="1" t="s">
        <v>13138</v>
      </c>
      <c r="O906" s="1" t="s">
        <v>904</v>
      </c>
      <c r="P906" s="1" t="s">
        <v>23748</v>
      </c>
      <c r="Q906" s="1" t="s">
        <v>23748</v>
      </c>
      <c r="R906" s="1" t="s">
        <v>14256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21179</v>
      </c>
      <c r="F907" s="1" t="s">
        <v>21966</v>
      </c>
      <c r="G907" s="1" t="s">
        <v>22739</v>
      </c>
      <c r="H907" s="1" t="s">
        <v>23487</v>
      </c>
      <c r="I907" s="1" t="s">
        <v>10745</v>
      </c>
      <c r="J907" s="1"/>
      <c r="K907" s="1" t="s">
        <v>23736</v>
      </c>
      <c r="L907" s="1" t="s">
        <v>905</v>
      </c>
      <c r="M907" s="1" t="s">
        <v>12371</v>
      </c>
      <c r="N907" s="1" t="s">
        <v>13138</v>
      </c>
      <c r="O907" s="1" t="s">
        <v>905</v>
      </c>
      <c r="P907" s="1" t="s">
        <v>23748</v>
      </c>
      <c r="Q907" s="1" t="s">
        <v>23748</v>
      </c>
      <c r="R907" s="1" t="s">
        <v>14256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21180</v>
      </c>
      <c r="F908" s="1" t="s">
        <v>21967</v>
      </c>
      <c r="G908" s="1" t="s">
        <v>22740</v>
      </c>
      <c r="H908" s="1" t="s">
        <v>23488</v>
      </c>
      <c r="I908" s="1" t="s">
        <v>10746</v>
      </c>
      <c r="J908" s="1"/>
      <c r="K908" s="1" t="s">
        <v>23736</v>
      </c>
      <c r="L908" s="1" t="s">
        <v>906</v>
      </c>
      <c r="M908" s="1" t="s">
        <v>12372</v>
      </c>
      <c r="N908" s="1" t="s">
        <v>13138</v>
      </c>
      <c r="O908" s="1" t="s">
        <v>906</v>
      </c>
      <c r="P908" s="1" t="s">
        <v>23748</v>
      </c>
      <c r="Q908" s="1" t="s">
        <v>23748</v>
      </c>
      <c r="R908" s="1" t="s">
        <v>14256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21181</v>
      </c>
      <c r="F909" s="1" t="s">
        <v>21968</v>
      </c>
      <c r="G909" s="1" t="s">
        <v>22741</v>
      </c>
      <c r="H909" s="1" t="s">
        <v>23489</v>
      </c>
      <c r="I909" s="1" t="s">
        <v>10747</v>
      </c>
      <c r="J909" s="1"/>
      <c r="K909" s="1" t="s">
        <v>23736</v>
      </c>
      <c r="L909" s="1" t="s">
        <v>907</v>
      </c>
      <c r="M909" s="1" t="s">
        <v>12373</v>
      </c>
      <c r="N909" s="1" t="s">
        <v>13138</v>
      </c>
      <c r="O909" s="1" t="s">
        <v>907</v>
      </c>
      <c r="P909" s="1" t="s">
        <v>23748</v>
      </c>
      <c r="Q909" s="1" t="s">
        <v>23748</v>
      </c>
      <c r="R909" s="1" t="s">
        <v>14256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15007</v>
      </c>
      <c r="F910" s="1" t="s">
        <v>16134</v>
      </c>
      <c r="G910" s="1" t="s">
        <v>17237</v>
      </c>
      <c r="H910" s="1" t="s">
        <v>18295</v>
      </c>
      <c r="I910" s="1" t="s">
        <v>10748</v>
      </c>
      <c r="J910" s="1"/>
      <c r="K910" s="1" t="s">
        <v>23736</v>
      </c>
      <c r="L910" s="1" t="s">
        <v>908</v>
      </c>
      <c r="M910" s="1" t="s">
        <v>12374</v>
      </c>
      <c r="N910" s="1" t="s">
        <v>13138</v>
      </c>
      <c r="O910" s="1" t="s">
        <v>908</v>
      </c>
      <c r="P910" s="1" t="s">
        <v>23748</v>
      </c>
      <c r="Q910" s="1" t="s">
        <v>23748</v>
      </c>
      <c r="R910" s="1" t="s">
        <v>14256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21182</v>
      </c>
      <c r="F911" s="1" t="s">
        <v>21969</v>
      </c>
      <c r="G911" s="1" t="s">
        <v>22742</v>
      </c>
      <c r="H911" s="1" t="s">
        <v>23490</v>
      </c>
      <c r="I911" s="1" t="s">
        <v>10749</v>
      </c>
      <c r="J911" s="1"/>
      <c r="K911" s="1" t="s">
        <v>23736</v>
      </c>
      <c r="L911" s="1" t="s">
        <v>909</v>
      </c>
      <c r="M911" s="1" t="s">
        <v>12375</v>
      </c>
      <c r="N911" s="1" t="s">
        <v>13138</v>
      </c>
      <c r="O911" s="1" t="s">
        <v>909</v>
      </c>
      <c r="P911" s="1" t="s">
        <v>23748</v>
      </c>
      <c r="Q911" s="1" t="s">
        <v>23748</v>
      </c>
      <c r="R911" s="1" t="s">
        <v>14256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15008</v>
      </c>
      <c r="F912" s="1" t="s">
        <v>16135</v>
      </c>
      <c r="G912" s="1" t="s">
        <v>17238</v>
      </c>
      <c r="H912" s="1" t="s">
        <v>18296</v>
      </c>
      <c r="I912" s="1" t="s">
        <v>10750</v>
      </c>
      <c r="J912" s="1"/>
      <c r="K912" s="1" t="s">
        <v>23736</v>
      </c>
      <c r="L912" s="1" t="s">
        <v>910</v>
      </c>
      <c r="M912" s="1" t="s">
        <v>12376</v>
      </c>
      <c r="N912" s="1" t="s">
        <v>13138</v>
      </c>
      <c r="O912" s="1" t="s">
        <v>910</v>
      </c>
      <c r="P912" s="1" t="s">
        <v>23748</v>
      </c>
      <c r="Q912" s="1" t="s">
        <v>23748</v>
      </c>
      <c r="R912" s="1" t="s">
        <v>14256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5947</v>
      </c>
      <c r="G913" s="1" t="s">
        <v>7562</v>
      </c>
      <c r="H913" s="1" t="s">
        <v>9134</v>
      </c>
      <c r="I913" s="1" t="s">
        <v>10751</v>
      </c>
      <c r="J913" s="1"/>
      <c r="K913" s="1" t="s">
        <v>23736</v>
      </c>
      <c r="L913" s="1" t="s">
        <v>911</v>
      </c>
      <c r="M913" s="1" t="s">
        <v>12377</v>
      </c>
      <c r="N913" s="1" t="s">
        <v>13138</v>
      </c>
      <c r="O913" s="1" t="s">
        <v>911</v>
      </c>
      <c r="P913" s="1" t="s">
        <v>23748</v>
      </c>
      <c r="Q913" s="1" t="s">
        <v>23748</v>
      </c>
      <c r="R913" s="1" t="s">
        <v>14256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21183</v>
      </c>
      <c r="F914" s="1" t="s">
        <v>21970</v>
      </c>
      <c r="G914" s="1" t="s">
        <v>22743</v>
      </c>
      <c r="H914" s="1" t="s">
        <v>23491</v>
      </c>
      <c r="I914" s="1" t="s">
        <v>10752</v>
      </c>
      <c r="J914" s="1"/>
      <c r="K914" s="1" t="s">
        <v>23736</v>
      </c>
      <c r="L914" s="1" t="s">
        <v>912</v>
      </c>
      <c r="M914" s="1" t="s">
        <v>12378</v>
      </c>
      <c r="N914" s="1" t="s">
        <v>13138</v>
      </c>
      <c r="O914" s="1" t="s">
        <v>912</v>
      </c>
      <c r="P914" s="1" t="s">
        <v>23748</v>
      </c>
      <c r="Q914" s="1" t="s">
        <v>23748</v>
      </c>
      <c r="R914" s="1" t="s">
        <v>14256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5949</v>
      </c>
      <c r="G915" s="1" t="s">
        <v>7564</v>
      </c>
      <c r="H915" s="1" t="s">
        <v>9136</v>
      </c>
      <c r="I915" s="1" t="s">
        <v>10753</v>
      </c>
      <c r="J915" s="1"/>
      <c r="K915" s="1" t="s">
        <v>23736</v>
      </c>
      <c r="L915" s="1" t="s">
        <v>913</v>
      </c>
      <c r="M915" s="1" t="s">
        <v>12379</v>
      </c>
      <c r="N915" s="1" t="s">
        <v>13138</v>
      </c>
      <c r="O915" s="1" t="s">
        <v>913</v>
      </c>
      <c r="P915" s="1" t="s">
        <v>23748</v>
      </c>
      <c r="Q915" s="1" t="s">
        <v>23748</v>
      </c>
      <c r="R915" s="1" t="s">
        <v>14256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21184</v>
      </c>
      <c r="F916" s="1" t="s">
        <v>21971</v>
      </c>
      <c r="G916" s="1" t="s">
        <v>22744</v>
      </c>
      <c r="H916" s="1" t="s">
        <v>23492</v>
      </c>
      <c r="I916" s="1" t="s">
        <v>10507</v>
      </c>
      <c r="J916" s="1"/>
      <c r="K916" s="1" t="s">
        <v>23736</v>
      </c>
      <c r="L916" s="1" t="s">
        <v>914</v>
      </c>
      <c r="M916" s="1" t="s">
        <v>12380</v>
      </c>
      <c r="N916" s="1" t="s">
        <v>13138</v>
      </c>
      <c r="O916" s="1" t="s">
        <v>914</v>
      </c>
      <c r="P916" s="1" t="s">
        <v>23748</v>
      </c>
      <c r="Q916" s="1" t="s">
        <v>23748</v>
      </c>
      <c r="R916" s="1" t="s">
        <v>14256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15010</v>
      </c>
      <c r="F917" s="1" t="s">
        <v>16137</v>
      </c>
      <c r="G917" s="1" t="s">
        <v>17240</v>
      </c>
      <c r="H917" s="1" t="s">
        <v>18298</v>
      </c>
      <c r="I917" s="1" t="s">
        <v>10754</v>
      </c>
      <c r="J917" s="1"/>
      <c r="K917" s="1" t="s">
        <v>23736</v>
      </c>
      <c r="L917" s="1" t="s">
        <v>915</v>
      </c>
      <c r="M917" s="1" t="s">
        <v>12381</v>
      </c>
      <c r="N917" s="1" t="s">
        <v>13138</v>
      </c>
      <c r="O917" s="1" t="s">
        <v>915</v>
      </c>
      <c r="P917" s="1" t="s">
        <v>23748</v>
      </c>
      <c r="Q917" s="1" t="s">
        <v>23748</v>
      </c>
      <c r="R917" s="1" t="s">
        <v>14256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5952</v>
      </c>
      <c r="G918" s="1" t="s">
        <v>7567</v>
      </c>
      <c r="H918" s="1" t="s">
        <v>9139</v>
      </c>
      <c r="I918" s="1" t="s">
        <v>10755</v>
      </c>
      <c r="J918" s="1"/>
      <c r="K918" s="1" t="s">
        <v>23736</v>
      </c>
      <c r="L918" s="1" t="s">
        <v>916</v>
      </c>
      <c r="M918" s="1" t="s">
        <v>12382</v>
      </c>
      <c r="N918" s="1" t="s">
        <v>13138</v>
      </c>
      <c r="O918" s="1" t="s">
        <v>916</v>
      </c>
      <c r="P918" s="1" t="s">
        <v>23748</v>
      </c>
      <c r="Q918" s="1" t="s">
        <v>23748</v>
      </c>
      <c r="R918" s="1" t="s">
        <v>14256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7568</v>
      </c>
      <c r="H919" s="1" t="s">
        <v>9140</v>
      </c>
      <c r="I919" s="1" t="s">
        <v>10756</v>
      </c>
      <c r="J919" s="1"/>
      <c r="K919" s="1" t="s">
        <v>23736</v>
      </c>
      <c r="L919" s="1" t="s">
        <v>917</v>
      </c>
      <c r="M919" s="1" t="s">
        <v>12383</v>
      </c>
      <c r="N919" s="1" t="s">
        <v>13138</v>
      </c>
      <c r="O919" s="1" t="s">
        <v>917</v>
      </c>
      <c r="P919" s="1" t="s">
        <v>23748</v>
      </c>
      <c r="Q919" s="1" t="s">
        <v>23748</v>
      </c>
      <c r="R919" s="1" t="s">
        <v>14256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7569</v>
      </c>
      <c r="H920" s="1" t="s">
        <v>9141</v>
      </c>
      <c r="I920" s="1" t="s">
        <v>10757</v>
      </c>
      <c r="J920" s="1"/>
      <c r="K920" s="1" t="s">
        <v>23736</v>
      </c>
      <c r="L920" s="1" t="s">
        <v>918</v>
      </c>
      <c r="M920" s="1" t="s">
        <v>12384</v>
      </c>
      <c r="N920" s="1" t="s">
        <v>13138</v>
      </c>
      <c r="O920" s="1" t="s">
        <v>918</v>
      </c>
      <c r="P920" s="1" t="s">
        <v>23748</v>
      </c>
      <c r="Q920" s="1" t="s">
        <v>23748</v>
      </c>
      <c r="R920" s="1" t="s">
        <v>14256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21185</v>
      </c>
      <c r="F921" s="1" t="s">
        <v>21972</v>
      </c>
      <c r="G921" s="1" t="s">
        <v>22745</v>
      </c>
      <c r="H921" s="1" t="s">
        <v>23493</v>
      </c>
      <c r="I921" s="1" t="s">
        <v>10758</v>
      </c>
      <c r="J921" s="1"/>
      <c r="K921" s="1" t="s">
        <v>23736</v>
      </c>
      <c r="L921" s="1" t="s">
        <v>919</v>
      </c>
      <c r="M921" s="1" t="s">
        <v>12385</v>
      </c>
      <c r="N921" s="1" t="s">
        <v>13138</v>
      </c>
      <c r="O921" s="1" t="s">
        <v>919</v>
      </c>
      <c r="P921" s="1" t="s">
        <v>23748</v>
      </c>
      <c r="Q921" s="1" t="s">
        <v>23748</v>
      </c>
      <c r="R921" s="1" t="s">
        <v>14256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21186</v>
      </c>
      <c r="F922" s="1" t="s">
        <v>21973</v>
      </c>
      <c r="G922" s="1" t="s">
        <v>22746</v>
      </c>
      <c r="H922" s="1" t="s">
        <v>23494</v>
      </c>
      <c r="I922" s="1" t="s">
        <v>10759</v>
      </c>
      <c r="J922" s="1"/>
      <c r="K922" s="1" t="s">
        <v>23736</v>
      </c>
      <c r="L922" s="1" t="s">
        <v>920</v>
      </c>
      <c r="M922" s="1" t="s">
        <v>12386</v>
      </c>
      <c r="N922" s="1" t="s">
        <v>13138</v>
      </c>
      <c r="O922" s="1" t="s">
        <v>920</v>
      </c>
      <c r="P922" s="1" t="s">
        <v>23748</v>
      </c>
      <c r="Q922" s="1" t="s">
        <v>23748</v>
      </c>
      <c r="R922" s="1" t="s">
        <v>14256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21187</v>
      </c>
      <c r="F923" s="1" t="s">
        <v>21974</v>
      </c>
      <c r="G923" s="1" t="s">
        <v>22747</v>
      </c>
      <c r="H923" s="1" t="s">
        <v>23495</v>
      </c>
      <c r="I923" s="1" t="s">
        <v>10760</v>
      </c>
      <c r="J923" s="1"/>
      <c r="K923" s="1" t="s">
        <v>23736</v>
      </c>
      <c r="L923" s="1" t="s">
        <v>921</v>
      </c>
      <c r="M923" s="1" t="s">
        <v>12387</v>
      </c>
      <c r="N923" s="1" t="s">
        <v>13138</v>
      </c>
      <c r="O923" s="1" t="s">
        <v>921</v>
      </c>
      <c r="P923" s="1" t="s">
        <v>23748</v>
      </c>
      <c r="Q923" s="1" t="s">
        <v>23748</v>
      </c>
      <c r="R923" s="1" t="s">
        <v>14256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21188</v>
      </c>
      <c r="F924" s="1" t="s">
        <v>21975</v>
      </c>
      <c r="G924" s="1" t="s">
        <v>21188</v>
      </c>
      <c r="H924" s="1" t="s">
        <v>23496</v>
      </c>
      <c r="I924" s="1" t="s">
        <v>10761</v>
      </c>
      <c r="J924" s="1"/>
      <c r="K924" s="1" t="s">
        <v>23736</v>
      </c>
      <c r="L924" s="1" t="s">
        <v>922</v>
      </c>
      <c r="M924" s="1" t="s">
        <v>12388</v>
      </c>
      <c r="N924" s="1" t="s">
        <v>13138</v>
      </c>
      <c r="O924" s="1" t="s">
        <v>922</v>
      </c>
      <c r="P924" s="1" t="s">
        <v>23748</v>
      </c>
      <c r="Q924" s="1" t="s">
        <v>23748</v>
      </c>
      <c r="R924" s="1" t="s">
        <v>14256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21189</v>
      </c>
      <c r="F925" s="1" t="s">
        <v>21189</v>
      </c>
      <c r="G925" s="1" t="s">
        <v>22748</v>
      </c>
      <c r="H925" s="1" t="s">
        <v>23497</v>
      </c>
      <c r="I925" s="1" t="s">
        <v>10762</v>
      </c>
      <c r="J925" s="1"/>
      <c r="K925" s="1" t="s">
        <v>23736</v>
      </c>
      <c r="L925" s="1" t="s">
        <v>923</v>
      </c>
      <c r="M925" s="1" t="s">
        <v>12389</v>
      </c>
      <c r="N925" s="1" t="s">
        <v>13138</v>
      </c>
      <c r="O925" s="1" t="s">
        <v>923</v>
      </c>
      <c r="P925" s="1" t="s">
        <v>23748</v>
      </c>
      <c r="Q925" s="1" t="s">
        <v>23748</v>
      </c>
      <c r="R925" s="1" t="s">
        <v>14256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21190</v>
      </c>
      <c r="F926" s="1" t="s">
        <v>21976</v>
      </c>
      <c r="G926" s="1" t="s">
        <v>22749</v>
      </c>
      <c r="H926" s="1" t="s">
        <v>23488</v>
      </c>
      <c r="I926" s="1" t="s">
        <v>10763</v>
      </c>
      <c r="J926" s="1"/>
      <c r="K926" s="1" t="s">
        <v>23736</v>
      </c>
      <c r="L926" s="1" t="s">
        <v>924</v>
      </c>
      <c r="M926" s="1" t="s">
        <v>12390</v>
      </c>
      <c r="N926" s="1" t="s">
        <v>13138</v>
      </c>
      <c r="O926" s="1" t="s">
        <v>924</v>
      </c>
      <c r="P926" s="1" t="s">
        <v>23748</v>
      </c>
      <c r="Q926" s="1" t="s">
        <v>23748</v>
      </c>
      <c r="R926" s="1" t="s">
        <v>14256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4312</v>
      </c>
      <c r="G927" s="1" t="s">
        <v>7575</v>
      </c>
      <c r="H927" s="1" t="s">
        <v>9147</v>
      </c>
      <c r="I927" s="1" t="s">
        <v>10764</v>
      </c>
      <c r="J927" s="1"/>
      <c r="K927" s="1" t="s">
        <v>23736</v>
      </c>
      <c r="L927" s="1" t="s">
        <v>925</v>
      </c>
      <c r="M927" s="1" t="s">
        <v>12391</v>
      </c>
      <c r="N927" s="1" t="s">
        <v>13138</v>
      </c>
      <c r="O927" s="1" t="s">
        <v>925</v>
      </c>
      <c r="P927" s="1" t="s">
        <v>23748</v>
      </c>
      <c r="Q927" s="1" t="s">
        <v>23748</v>
      </c>
      <c r="R927" s="1" t="s">
        <v>14256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21191</v>
      </c>
      <c r="F928" s="1" t="s">
        <v>21977</v>
      </c>
      <c r="G928" s="1" t="s">
        <v>22750</v>
      </c>
      <c r="H928" s="1" t="s">
        <v>23498</v>
      </c>
      <c r="I928" s="1" t="s">
        <v>10765</v>
      </c>
      <c r="J928" s="1"/>
      <c r="K928" s="1" t="s">
        <v>23736</v>
      </c>
      <c r="L928" s="1" t="s">
        <v>926</v>
      </c>
      <c r="M928" s="1" t="s">
        <v>12392</v>
      </c>
      <c r="N928" s="1" t="s">
        <v>13138</v>
      </c>
      <c r="O928" s="1" t="s">
        <v>926</v>
      </c>
      <c r="P928" s="1" t="s">
        <v>23748</v>
      </c>
      <c r="Q928" s="1" t="s">
        <v>23748</v>
      </c>
      <c r="R928" s="1" t="s">
        <v>14256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21192</v>
      </c>
      <c r="F929" s="1" t="s">
        <v>21978</v>
      </c>
      <c r="G929" s="1" t="s">
        <v>22751</v>
      </c>
      <c r="H929" s="1" t="s">
        <v>23481</v>
      </c>
      <c r="I929" s="1" t="s">
        <v>10766</v>
      </c>
      <c r="J929" s="1"/>
      <c r="K929" s="1" t="s">
        <v>23736</v>
      </c>
      <c r="L929" s="1" t="s">
        <v>927</v>
      </c>
      <c r="M929" s="1" t="s">
        <v>12393</v>
      </c>
      <c r="N929" s="1" t="s">
        <v>13138</v>
      </c>
      <c r="O929" s="1" t="s">
        <v>927</v>
      </c>
      <c r="P929" s="1" t="s">
        <v>23748</v>
      </c>
      <c r="Q929" s="1" t="s">
        <v>23748</v>
      </c>
      <c r="R929" s="1" t="s">
        <v>14256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7578</v>
      </c>
      <c r="H930" s="1" t="s">
        <v>9149</v>
      </c>
      <c r="I930" s="1" t="s">
        <v>10767</v>
      </c>
      <c r="J930" s="1"/>
      <c r="K930" s="1" t="s">
        <v>23736</v>
      </c>
      <c r="L930" s="1" t="s">
        <v>928</v>
      </c>
      <c r="M930" s="1" t="s">
        <v>12394</v>
      </c>
      <c r="N930" s="1" t="s">
        <v>13138</v>
      </c>
      <c r="O930" s="1" t="s">
        <v>928</v>
      </c>
      <c r="P930" s="1" t="s">
        <v>23748</v>
      </c>
      <c r="Q930" s="1" t="s">
        <v>23748</v>
      </c>
      <c r="R930" s="1" t="s">
        <v>14256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21193</v>
      </c>
      <c r="F931" s="1" t="s">
        <v>21979</v>
      </c>
      <c r="G931" s="1" t="s">
        <v>21193</v>
      </c>
      <c r="H931" s="1" t="s">
        <v>23499</v>
      </c>
      <c r="I931" s="1" t="s">
        <v>10768</v>
      </c>
      <c r="J931" s="1"/>
      <c r="K931" s="1" t="s">
        <v>23736</v>
      </c>
      <c r="L931" s="1" t="s">
        <v>929</v>
      </c>
      <c r="M931" s="1" t="s">
        <v>12395</v>
      </c>
      <c r="N931" s="1" t="s">
        <v>13138</v>
      </c>
      <c r="O931" s="1" t="s">
        <v>929</v>
      </c>
      <c r="P931" s="1" t="s">
        <v>23748</v>
      </c>
      <c r="Q931" s="1" t="s">
        <v>23748</v>
      </c>
      <c r="R931" s="1" t="s">
        <v>14256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15018</v>
      </c>
      <c r="F932" s="1" t="s">
        <v>16144</v>
      </c>
      <c r="G932" s="1" t="s">
        <v>17247</v>
      </c>
      <c r="H932" s="1" t="s">
        <v>18304</v>
      </c>
      <c r="I932" s="1" t="s">
        <v>10769</v>
      </c>
      <c r="J932" s="1"/>
      <c r="K932" s="1" t="s">
        <v>23736</v>
      </c>
      <c r="L932" s="1" t="s">
        <v>930</v>
      </c>
      <c r="M932" s="1" t="s">
        <v>12396</v>
      </c>
      <c r="N932" s="1" t="s">
        <v>13138</v>
      </c>
      <c r="O932" s="1" t="s">
        <v>930</v>
      </c>
      <c r="P932" s="1" t="s">
        <v>23748</v>
      </c>
      <c r="Q932" s="1" t="s">
        <v>23748</v>
      </c>
      <c r="R932" s="1" t="s">
        <v>14256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15019</v>
      </c>
      <c r="F933" s="1" t="s">
        <v>16145</v>
      </c>
      <c r="G933" s="1" t="s">
        <v>17248</v>
      </c>
      <c r="H933" s="1" t="s">
        <v>17248</v>
      </c>
      <c r="I933" s="1" t="s">
        <v>10770</v>
      </c>
      <c r="J933" s="1"/>
      <c r="K933" s="1" t="s">
        <v>23736</v>
      </c>
      <c r="L933" s="1" t="s">
        <v>931</v>
      </c>
      <c r="M933" s="1" t="s">
        <v>12397</v>
      </c>
      <c r="N933" s="1" t="s">
        <v>13138</v>
      </c>
      <c r="O933" s="1" t="s">
        <v>931</v>
      </c>
      <c r="P933" s="1" t="s">
        <v>23748</v>
      </c>
      <c r="Q933" s="1" t="s">
        <v>23748</v>
      </c>
      <c r="R933" s="1" t="s">
        <v>14256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5966</v>
      </c>
      <c r="G934" s="1" t="s">
        <v>4319</v>
      </c>
      <c r="H934" s="1" t="s">
        <v>9153</v>
      </c>
      <c r="I934" s="1" t="s">
        <v>10771</v>
      </c>
      <c r="J934" s="1"/>
      <c r="K934" s="1" t="s">
        <v>23736</v>
      </c>
      <c r="L934" s="1" t="s">
        <v>932</v>
      </c>
      <c r="M934" s="1" t="s">
        <v>12398</v>
      </c>
      <c r="N934" s="1" t="s">
        <v>13138</v>
      </c>
      <c r="O934" s="1" t="s">
        <v>932</v>
      </c>
      <c r="P934" s="1" t="s">
        <v>23748</v>
      </c>
      <c r="Q934" s="1" t="s">
        <v>23748</v>
      </c>
      <c r="R934" s="1" t="s">
        <v>14256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21194</v>
      </c>
      <c r="F935" s="1" t="s">
        <v>21980</v>
      </c>
      <c r="G935" s="1" t="s">
        <v>22752</v>
      </c>
      <c r="H935" s="1" t="s">
        <v>23500</v>
      </c>
      <c r="I935" s="1" t="s">
        <v>10772</v>
      </c>
      <c r="J935" s="1"/>
      <c r="K935" s="1" t="s">
        <v>23736</v>
      </c>
      <c r="L935" s="1" t="s">
        <v>933</v>
      </c>
      <c r="M935" s="1" t="s">
        <v>12399</v>
      </c>
      <c r="N935" s="1" t="s">
        <v>13138</v>
      </c>
      <c r="O935" s="1" t="s">
        <v>933</v>
      </c>
      <c r="P935" s="1" t="s">
        <v>23748</v>
      </c>
      <c r="Q935" s="1" t="s">
        <v>23748</v>
      </c>
      <c r="R935" s="1" t="s">
        <v>14256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15022</v>
      </c>
      <c r="F936" s="1" t="s">
        <v>16148</v>
      </c>
      <c r="G936" s="1" t="s">
        <v>17250</v>
      </c>
      <c r="H936" s="1" t="s">
        <v>18307</v>
      </c>
      <c r="I936" s="1" t="s">
        <v>10773</v>
      </c>
      <c r="J936" s="1"/>
      <c r="K936" s="1" t="s">
        <v>23736</v>
      </c>
      <c r="L936" s="1" t="s">
        <v>934</v>
      </c>
      <c r="M936" s="1" t="s">
        <v>12400</v>
      </c>
      <c r="N936" s="1" t="s">
        <v>13138</v>
      </c>
      <c r="O936" s="1" t="s">
        <v>934</v>
      </c>
      <c r="P936" s="1" t="s">
        <v>23748</v>
      </c>
      <c r="Q936" s="1" t="s">
        <v>23748</v>
      </c>
      <c r="R936" s="1" t="s">
        <v>14256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15023</v>
      </c>
      <c r="F937" s="1" t="s">
        <v>16149</v>
      </c>
      <c r="G937" s="1" t="s">
        <v>17251</v>
      </c>
      <c r="H937" s="1" t="s">
        <v>18308</v>
      </c>
      <c r="I937" s="1" t="s">
        <v>10774</v>
      </c>
      <c r="J937" s="1"/>
      <c r="K937" s="1" t="s">
        <v>23736</v>
      </c>
      <c r="L937" s="1" t="s">
        <v>935</v>
      </c>
      <c r="M937" s="1" t="s">
        <v>12401</v>
      </c>
      <c r="N937" s="1" t="s">
        <v>13138</v>
      </c>
      <c r="O937" s="1" t="s">
        <v>935</v>
      </c>
      <c r="P937" s="1" t="s">
        <v>23748</v>
      </c>
      <c r="Q937" s="1" t="s">
        <v>23748</v>
      </c>
      <c r="R937" s="1" t="s">
        <v>14256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15024</v>
      </c>
      <c r="F938" s="1" t="s">
        <v>16150</v>
      </c>
      <c r="G938" s="1" t="s">
        <v>17252</v>
      </c>
      <c r="H938" s="1" t="s">
        <v>18308</v>
      </c>
      <c r="I938" s="1" t="s">
        <v>10775</v>
      </c>
      <c r="J938" s="1"/>
      <c r="K938" s="1" t="s">
        <v>23736</v>
      </c>
      <c r="L938" s="1" t="s">
        <v>936</v>
      </c>
      <c r="M938" s="1" t="s">
        <v>12402</v>
      </c>
      <c r="N938" s="1" t="s">
        <v>13138</v>
      </c>
      <c r="O938" s="1" t="s">
        <v>936</v>
      </c>
      <c r="P938" s="1" t="s">
        <v>23748</v>
      </c>
      <c r="Q938" s="1" t="s">
        <v>23748</v>
      </c>
      <c r="R938" s="1" t="s">
        <v>14256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7585</v>
      </c>
      <c r="H939" s="1" t="s">
        <v>9157</v>
      </c>
      <c r="I939" s="1" t="s">
        <v>10776</v>
      </c>
      <c r="J939" s="1"/>
      <c r="K939" s="1" t="s">
        <v>23736</v>
      </c>
      <c r="L939" s="1" t="s">
        <v>937</v>
      </c>
      <c r="M939" s="1" t="s">
        <v>12403</v>
      </c>
      <c r="N939" s="1" t="s">
        <v>13138</v>
      </c>
      <c r="O939" s="1" t="s">
        <v>937</v>
      </c>
      <c r="P939" s="1" t="s">
        <v>23748</v>
      </c>
      <c r="Q939" s="1" t="s">
        <v>23748</v>
      </c>
      <c r="R939" s="1" t="s">
        <v>14256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21195</v>
      </c>
      <c r="F940" s="1" t="s">
        <v>21981</v>
      </c>
      <c r="G940" s="1" t="s">
        <v>22753</v>
      </c>
      <c r="H940" s="1" t="s">
        <v>23501</v>
      </c>
      <c r="I940" s="1" t="s">
        <v>10777</v>
      </c>
      <c r="J940" s="1"/>
      <c r="K940" s="1" t="s">
        <v>23736</v>
      </c>
      <c r="L940" s="1" t="s">
        <v>938</v>
      </c>
      <c r="M940" s="1" t="s">
        <v>12404</v>
      </c>
      <c r="N940" s="1" t="s">
        <v>13138</v>
      </c>
      <c r="O940" s="1" t="s">
        <v>938</v>
      </c>
      <c r="P940" s="1" t="s">
        <v>23748</v>
      </c>
      <c r="Q940" s="1" t="s">
        <v>23748</v>
      </c>
      <c r="R940" s="1" t="s">
        <v>14256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7587</v>
      </c>
      <c r="H941" s="1" t="s">
        <v>9159</v>
      </c>
      <c r="I941" s="1" t="s">
        <v>10778</v>
      </c>
      <c r="J941" s="1"/>
      <c r="K941" s="1" t="s">
        <v>23736</v>
      </c>
      <c r="L941" s="1" t="s">
        <v>939</v>
      </c>
      <c r="M941" s="1" t="s">
        <v>12405</v>
      </c>
      <c r="N941" s="1" t="s">
        <v>13138</v>
      </c>
      <c r="O941" s="1" t="s">
        <v>939</v>
      </c>
      <c r="P941" s="1" t="s">
        <v>23748</v>
      </c>
      <c r="Q941" s="1" t="s">
        <v>23748</v>
      </c>
      <c r="R941" s="1" t="s">
        <v>14256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21196</v>
      </c>
      <c r="F942" s="1" t="s">
        <v>21982</v>
      </c>
      <c r="G942" s="1" t="s">
        <v>22754</v>
      </c>
      <c r="H942" s="1" t="s">
        <v>23502</v>
      </c>
      <c r="I942" s="1" t="s">
        <v>10779</v>
      </c>
      <c r="J942" s="1"/>
      <c r="K942" s="1" t="s">
        <v>23736</v>
      </c>
      <c r="L942" s="1" t="s">
        <v>940</v>
      </c>
      <c r="M942" s="1" t="s">
        <v>12406</v>
      </c>
      <c r="N942" s="1" t="s">
        <v>13138</v>
      </c>
      <c r="O942" s="1" t="s">
        <v>940</v>
      </c>
      <c r="P942" s="1" t="s">
        <v>23748</v>
      </c>
      <c r="Q942" s="1" t="s">
        <v>23748</v>
      </c>
      <c r="R942" s="1" t="s">
        <v>14256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15026</v>
      </c>
      <c r="F943" s="1" t="s">
        <v>16152</v>
      </c>
      <c r="G943" s="1" t="s">
        <v>17254</v>
      </c>
      <c r="H943" s="1" t="s">
        <v>18310</v>
      </c>
      <c r="I943" s="1" t="s">
        <v>9934</v>
      </c>
      <c r="J943" s="1"/>
      <c r="K943" s="1" t="s">
        <v>23736</v>
      </c>
      <c r="L943" s="1" t="s">
        <v>941</v>
      </c>
      <c r="M943" s="1" t="s">
        <v>12407</v>
      </c>
      <c r="N943" s="1" t="s">
        <v>13138</v>
      </c>
      <c r="O943" s="1" t="s">
        <v>941</v>
      </c>
      <c r="P943" s="1" t="s">
        <v>23748</v>
      </c>
      <c r="Q943" s="1" t="s">
        <v>23748</v>
      </c>
      <c r="R943" s="1" t="s">
        <v>14256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21197</v>
      </c>
      <c r="F944" s="1" t="s">
        <v>21983</v>
      </c>
      <c r="G944" s="1" t="s">
        <v>22755</v>
      </c>
      <c r="H944" s="1" t="s">
        <v>23503</v>
      </c>
      <c r="I944" s="1" t="s">
        <v>10780</v>
      </c>
      <c r="J944" s="1"/>
      <c r="K944" s="1" t="s">
        <v>23736</v>
      </c>
      <c r="L944" s="1" t="s">
        <v>942</v>
      </c>
      <c r="M944" s="1" t="s">
        <v>12408</v>
      </c>
      <c r="N944" s="1" t="s">
        <v>13138</v>
      </c>
      <c r="O944" s="1" t="s">
        <v>942</v>
      </c>
      <c r="P944" s="1" t="s">
        <v>23748</v>
      </c>
      <c r="Q944" s="1" t="s">
        <v>23748</v>
      </c>
      <c r="R944" s="1" t="s">
        <v>14256</v>
      </c>
      <c r="S944" s="1" t="s">
        <v>942</v>
      </c>
      <c r="T944" s="1"/>
      <c r="U944" s="1"/>
      <c r="V944" s="1" t="s">
        <v>14268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15028</v>
      </c>
      <c r="F945" s="1" t="s">
        <v>16154</v>
      </c>
      <c r="G945" s="1" t="s">
        <v>17256</v>
      </c>
      <c r="H945" s="1" t="s">
        <v>18312</v>
      </c>
      <c r="I945" s="1" t="s">
        <v>10781</v>
      </c>
      <c r="J945" s="1"/>
      <c r="K945" s="1" t="s">
        <v>23736</v>
      </c>
      <c r="L945" s="1" t="s">
        <v>943</v>
      </c>
      <c r="M945" s="1" t="s">
        <v>12409</v>
      </c>
      <c r="N945" s="1" t="s">
        <v>13138</v>
      </c>
      <c r="O945" s="1" t="s">
        <v>943</v>
      </c>
      <c r="P945" s="1" t="s">
        <v>23748</v>
      </c>
      <c r="Q945" s="1" t="s">
        <v>23748</v>
      </c>
      <c r="R945" s="1" t="s">
        <v>14256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21198</v>
      </c>
      <c r="F946" s="1" t="s">
        <v>21984</v>
      </c>
      <c r="G946" s="1" t="s">
        <v>22756</v>
      </c>
      <c r="H946" s="1" t="s">
        <v>23504</v>
      </c>
      <c r="I946" s="1" t="s">
        <v>10782</v>
      </c>
      <c r="J946" s="1"/>
      <c r="K946" s="1" t="s">
        <v>23736</v>
      </c>
      <c r="L946" s="1" t="s">
        <v>944</v>
      </c>
      <c r="M946" s="1" t="s">
        <v>12410</v>
      </c>
      <c r="N946" s="1" t="s">
        <v>13138</v>
      </c>
      <c r="O946" s="1" t="s">
        <v>944</v>
      </c>
      <c r="P946" s="1" t="s">
        <v>23748</v>
      </c>
      <c r="Q946" s="1" t="s">
        <v>23748</v>
      </c>
      <c r="R946" s="1" t="s">
        <v>14256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7593</v>
      </c>
      <c r="H947" s="1" t="s">
        <v>9164</v>
      </c>
      <c r="I947" s="1" t="s">
        <v>10783</v>
      </c>
      <c r="J947" s="1"/>
      <c r="K947" s="1" t="s">
        <v>23736</v>
      </c>
      <c r="L947" s="1" t="s">
        <v>945</v>
      </c>
      <c r="M947" s="1" t="s">
        <v>12411</v>
      </c>
      <c r="N947" s="1" t="s">
        <v>13138</v>
      </c>
      <c r="O947" s="1" t="s">
        <v>945</v>
      </c>
      <c r="P947" s="1" t="s">
        <v>23748</v>
      </c>
      <c r="Q947" s="1" t="s">
        <v>23748</v>
      </c>
      <c r="R947" s="1" t="s">
        <v>14256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7594</v>
      </c>
      <c r="H948" s="1" t="s">
        <v>9165</v>
      </c>
      <c r="I948" s="1" t="s">
        <v>10784</v>
      </c>
      <c r="J948" s="1"/>
      <c r="K948" s="1" t="s">
        <v>23736</v>
      </c>
      <c r="L948" s="1" t="s">
        <v>946</v>
      </c>
      <c r="M948" s="1" t="s">
        <v>12412</v>
      </c>
      <c r="N948" s="1" t="s">
        <v>13138</v>
      </c>
      <c r="O948" s="1" t="s">
        <v>946</v>
      </c>
      <c r="P948" s="1" t="s">
        <v>23748</v>
      </c>
      <c r="Q948" s="1" t="s">
        <v>23748</v>
      </c>
      <c r="R948" s="1" t="s">
        <v>14256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21199</v>
      </c>
      <c r="F949" s="1" t="s">
        <v>21985</v>
      </c>
      <c r="G949" s="1" t="s">
        <v>22757</v>
      </c>
      <c r="H949" s="1" t="s">
        <v>23505</v>
      </c>
      <c r="I949" s="1" t="s">
        <v>10785</v>
      </c>
      <c r="J949" s="1"/>
      <c r="K949" s="1" t="s">
        <v>23736</v>
      </c>
      <c r="L949" s="1" t="s">
        <v>947</v>
      </c>
      <c r="M949" s="1" t="s">
        <v>12413</v>
      </c>
      <c r="N949" s="1" t="s">
        <v>13138</v>
      </c>
      <c r="O949" s="1" t="s">
        <v>947</v>
      </c>
      <c r="P949" s="1" t="s">
        <v>23748</v>
      </c>
      <c r="Q949" s="1" t="s">
        <v>23748</v>
      </c>
      <c r="R949" s="1" t="s">
        <v>14256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21200</v>
      </c>
      <c r="F950" s="1" t="s">
        <v>21986</v>
      </c>
      <c r="G950" s="1" t="s">
        <v>22758</v>
      </c>
      <c r="H950" s="1" t="s">
        <v>23506</v>
      </c>
      <c r="I950" s="1" t="s">
        <v>10627</v>
      </c>
      <c r="J950" s="1"/>
      <c r="K950" s="1" t="s">
        <v>23736</v>
      </c>
      <c r="L950" s="1" t="s">
        <v>948</v>
      </c>
      <c r="M950" s="1" t="s">
        <v>12414</v>
      </c>
      <c r="N950" s="1" t="s">
        <v>13138</v>
      </c>
      <c r="O950" s="1" t="s">
        <v>948</v>
      </c>
      <c r="P950" s="1" t="s">
        <v>23748</v>
      </c>
      <c r="Q950" s="1" t="s">
        <v>23748</v>
      </c>
      <c r="R950" s="1" t="s">
        <v>14256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21201</v>
      </c>
      <c r="F951" s="1" t="s">
        <v>21987</v>
      </c>
      <c r="G951" s="1" t="s">
        <v>22759</v>
      </c>
      <c r="H951" s="1" t="s">
        <v>23507</v>
      </c>
      <c r="I951" s="1" t="s">
        <v>10786</v>
      </c>
      <c r="J951" s="1"/>
      <c r="K951" s="1" t="s">
        <v>23736</v>
      </c>
      <c r="L951" s="1" t="s">
        <v>949</v>
      </c>
      <c r="M951" s="1" t="s">
        <v>12415</v>
      </c>
      <c r="N951" s="1" t="s">
        <v>13138</v>
      </c>
      <c r="O951" s="1" t="s">
        <v>949</v>
      </c>
      <c r="P951" s="1" t="s">
        <v>23748</v>
      </c>
      <c r="Q951" s="1" t="s">
        <v>23748</v>
      </c>
      <c r="R951" s="1" t="s">
        <v>14256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7598</v>
      </c>
      <c r="H952" s="1" t="s">
        <v>9169</v>
      </c>
      <c r="I952" s="1" t="s">
        <v>10787</v>
      </c>
      <c r="J952" s="1"/>
      <c r="K952" s="1" t="s">
        <v>23736</v>
      </c>
      <c r="L952" s="1" t="s">
        <v>950</v>
      </c>
      <c r="M952" s="1" t="s">
        <v>12416</v>
      </c>
      <c r="N952" s="1" t="s">
        <v>13138</v>
      </c>
      <c r="O952" s="1" t="s">
        <v>950</v>
      </c>
      <c r="P952" s="1" t="s">
        <v>23748</v>
      </c>
      <c r="Q952" s="1" t="s">
        <v>23748</v>
      </c>
      <c r="R952" s="1" t="s">
        <v>14256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21202</v>
      </c>
      <c r="F953" s="1" t="s">
        <v>21202</v>
      </c>
      <c r="G953" s="1" t="s">
        <v>22760</v>
      </c>
      <c r="H953" s="1" t="s">
        <v>23508</v>
      </c>
      <c r="I953" s="1" t="s">
        <v>10788</v>
      </c>
      <c r="J953" s="1"/>
      <c r="K953" s="1" t="s">
        <v>23736</v>
      </c>
      <c r="L953" s="1" t="s">
        <v>951</v>
      </c>
      <c r="M953" s="1" t="s">
        <v>12417</v>
      </c>
      <c r="N953" s="1" t="s">
        <v>13138</v>
      </c>
      <c r="O953" s="1" t="s">
        <v>951</v>
      </c>
      <c r="P953" s="1" t="s">
        <v>23748</v>
      </c>
      <c r="Q953" s="1" t="s">
        <v>23748</v>
      </c>
      <c r="R953" s="1" t="s">
        <v>14256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21203</v>
      </c>
      <c r="F954" s="1" t="s">
        <v>21988</v>
      </c>
      <c r="G954" s="1" t="s">
        <v>22761</v>
      </c>
      <c r="H954" s="1" t="s">
        <v>23509</v>
      </c>
      <c r="I954" s="1" t="s">
        <v>10789</v>
      </c>
      <c r="J954" s="1"/>
      <c r="K954" s="1" t="s">
        <v>23736</v>
      </c>
      <c r="L954" s="1" t="s">
        <v>952</v>
      </c>
      <c r="M954" s="1" t="s">
        <v>12418</v>
      </c>
      <c r="N954" s="1" t="s">
        <v>13138</v>
      </c>
      <c r="O954" s="1" t="s">
        <v>952</v>
      </c>
      <c r="P954" s="1" t="s">
        <v>23748</v>
      </c>
      <c r="Q954" s="1" t="s">
        <v>23748</v>
      </c>
      <c r="R954" s="1" t="s">
        <v>14256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21204</v>
      </c>
      <c r="F955" s="1" t="s">
        <v>21989</v>
      </c>
      <c r="G955" s="1" t="s">
        <v>22762</v>
      </c>
      <c r="H955" s="1" t="s">
        <v>23510</v>
      </c>
      <c r="I955" s="1" t="s">
        <v>10790</v>
      </c>
      <c r="J955" s="1"/>
      <c r="K955" s="1" t="s">
        <v>23736</v>
      </c>
      <c r="L955" s="1" t="s">
        <v>953</v>
      </c>
      <c r="M955" s="1" t="s">
        <v>12419</v>
      </c>
      <c r="N955" s="1" t="s">
        <v>13138</v>
      </c>
      <c r="O955" s="1" t="s">
        <v>953</v>
      </c>
      <c r="P955" s="1" t="s">
        <v>23748</v>
      </c>
      <c r="Q955" s="1" t="s">
        <v>23748</v>
      </c>
      <c r="R955" s="1" t="s">
        <v>14256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21205</v>
      </c>
      <c r="F956" s="1" t="s">
        <v>21990</v>
      </c>
      <c r="G956" s="1" t="s">
        <v>22763</v>
      </c>
      <c r="H956" s="1" t="s">
        <v>23511</v>
      </c>
      <c r="I956" s="1" t="s">
        <v>10791</v>
      </c>
      <c r="J956" s="1"/>
      <c r="K956" s="1" t="s">
        <v>23736</v>
      </c>
      <c r="L956" s="1" t="s">
        <v>954</v>
      </c>
      <c r="M956" s="1" t="s">
        <v>12420</v>
      </c>
      <c r="N956" s="1" t="s">
        <v>13138</v>
      </c>
      <c r="O956" s="1" t="s">
        <v>954</v>
      </c>
      <c r="P956" s="1" t="s">
        <v>23748</v>
      </c>
      <c r="Q956" s="1" t="s">
        <v>23748</v>
      </c>
      <c r="R956" s="1" t="s">
        <v>14256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15034</v>
      </c>
      <c r="F957" s="1" t="s">
        <v>16160</v>
      </c>
      <c r="G957" s="1" t="s">
        <v>17262</v>
      </c>
      <c r="H957" s="1" t="s">
        <v>18318</v>
      </c>
      <c r="I957" s="1" t="s">
        <v>10792</v>
      </c>
      <c r="J957" s="1"/>
      <c r="K957" s="1" t="s">
        <v>23736</v>
      </c>
      <c r="L957" s="1" t="s">
        <v>955</v>
      </c>
      <c r="M957" s="1" t="s">
        <v>12421</v>
      </c>
      <c r="N957" s="1" t="s">
        <v>13138</v>
      </c>
      <c r="O957" s="1" t="s">
        <v>955</v>
      </c>
      <c r="P957" s="1" t="s">
        <v>23748</v>
      </c>
      <c r="Q957" s="1" t="s">
        <v>23748</v>
      </c>
      <c r="R957" s="1" t="s">
        <v>14256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21206</v>
      </c>
      <c r="F958" s="1" t="s">
        <v>21991</v>
      </c>
      <c r="G958" s="1" t="s">
        <v>22764</v>
      </c>
      <c r="H958" s="1" t="s">
        <v>23512</v>
      </c>
      <c r="I958" s="1" t="s">
        <v>10793</v>
      </c>
      <c r="J958" s="1"/>
      <c r="K958" s="1" t="s">
        <v>23736</v>
      </c>
      <c r="L958" s="1" t="s">
        <v>956</v>
      </c>
      <c r="M958" s="1" t="s">
        <v>12422</v>
      </c>
      <c r="N958" s="1" t="s">
        <v>13138</v>
      </c>
      <c r="O958" s="1" t="s">
        <v>956</v>
      </c>
      <c r="P958" s="1" t="s">
        <v>23748</v>
      </c>
      <c r="Q958" s="1" t="s">
        <v>23748</v>
      </c>
      <c r="R958" s="1" t="s">
        <v>14256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4344</v>
      </c>
      <c r="G959" s="1" t="s">
        <v>7605</v>
      </c>
      <c r="H959" s="1" t="s">
        <v>9176</v>
      </c>
      <c r="I959" s="1" t="s">
        <v>10794</v>
      </c>
      <c r="J959" s="1"/>
      <c r="K959" s="1" t="s">
        <v>23736</v>
      </c>
      <c r="L959" s="1" t="s">
        <v>957</v>
      </c>
      <c r="M959" s="1" t="s">
        <v>12423</v>
      </c>
      <c r="N959" s="1" t="s">
        <v>13138</v>
      </c>
      <c r="O959" s="1" t="s">
        <v>957</v>
      </c>
      <c r="P959" s="1" t="s">
        <v>23748</v>
      </c>
      <c r="Q959" s="1" t="s">
        <v>23748</v>
      </c>
      <c r="R959" s="1" t="s">
        <v>14256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5989</v>
      </c>
      <c r="G960" s="1" t="s">
        <v>7606</v>
      </c>
      <c r="H960" s="1" t="s">
        <v>9177</v>
      </c>
      <c r="I960" s="1" t="s">
        <v>10795</v>
      </c>
      <c r="J960" s="1"/>
      <c r="K960" s="1" t="s">
        <v>23736</v>
      </c>
      <c r="L960" s="1" t="s">
        <v>958</v>
      </c>
      <c r="M960" s="1" t="s">
        <v>12424</v>
      </c>
      <c r="N960" s="1" t="s">
        <v>13138</v>
      </c>
      <c r="O960" s="1" t="s">
        <v>958</v>
      </c>
      <c r="P960" s="1" t="s">
        <v>23748</v>
      </c>
      <c r="Q960" s="1" t="s">
        <v>23748</v>
      </c>
      <c r="R960" s="1" t="s">
        <v>14256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5990</v>
      </c>
      <c r="G961" s="1" t="s">
        <v>7607</v>
      </c>
      <c r="H961" s="1" t="s">
        <v>9178</v>
      </c>
      <c r="I961" s="1" t="s">
        <v>10600</v>
      </c>
      <c r="J961" s="1"/>
      <c r="K961" s="1" t="s">
        <v>23736</v>
      </c>
      <c r="L961" s="1" t="s">
        <v>959</v>
      </c>
      <c r="M961" s="1" t="s">
        <v>12425</v>
      </c>
      <c r="N961" s="1" t="s">
        <v>13138</v>
      </c>
      <c r="O961" s="1" t="s">
        <v>959</v>
      </c>
      <c r="P961" s="1" t="s">
        <v>23748</v>
      </c>
      <c r="Q961" s="1" t="s">
        <v>23748</v>
      </c>
      <c r="R961" s="1" t="s">
        <v>14256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5991</v>
      </c>
      <c r="G962" s="1" t="s">
        <v>7608</v>
      </c>
      <c r="H962" s="1" t="s">
        <v>9178</v>
      </c>
      <c r="I962" s="1" t="s">
        <v>10796</v>
      </c>
      <c r="J962" s="1"/>
      <c r="K962" s="1" t="s">
        <v>23736</v>
      </c>
      <c r="L962" s="1" t="s">
        <v>960</v>
      </c>
      <c r="M962" s="1" t="s">
        <v>12426</v>
      </c>
      <c r="N962" s="1" t="s">
        <v>13138</v>
      </c>
      <c r="O962" s="1" t="s">
        <v>960</v>
      </c>
      <c r="P962" s="1" t="s">
        <v>23748</v>
      </c>
      <c r="Q962" s="1" t="s">
        <v>23748</v>
      </c>
      <c r="R962" s="1" t="s">
        <v>14256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21207</v>
      </c>
      <c r="F963" s="1" t="s">
        <v>21992</v>
      </c>
      <c r="G963" s="1" t="s">
        <v>22765</v>
      </c>
      <c r="H963" s="1" t="s">
        <v>23513</v>
      </c>
      <c r="I963" s="1" t="s">
        <v>10797</v>
      </c>
      <c r="J963" s="1"/>
      <c r="K963" s="1" t="s">
        <v>23736</v>
      </c>
      <c r="L963" s="1" t="s">
        <v>961</v>
      </c>
      <c r="M963" s="1" t="s">
        <v>12427</v>
      </c>
      <c r="N963" s="1" t="s">
        <v>13138</v>
      </c>
      <c r="O963" s="1" t="s">
        <v>961</v>
      </c>
      <c r="P963" s="1" t="s">
        <v>23748</v>
      </c>
      <c r="Q963" s="1" t="s">
        <v>23748</v>
      </c>
      <c r="R963" s="1" t="s">
        <v>14256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21208</v>
      </c>
      <c r="F964" s="1" t="s">
        <v>21993</v>
      </c>
      <c r="G964" s="1" t="s">
        <v>22766</v>
      </c>
      <c r="H964" s="1" t="s">
        <v>23514</v>
      </c>
      <c r="I964" s="1" t="s">
        <v>10798</v>
      </c>
      <c r="J964" s="1"/>
      <c r="K964" s="1" t="s">
        <v>23736</v>
      </c>
      <c r="L964" s="1" t="s">
        <v>962</v>
      </c>
      <c r="M964" s="1" t="s">
        <v>12428</v>
      </c>
      <c r="N964" s="1" t="s">
        <v>13138</v>
      </c>
      <c r="O964" s="1" t="s">
        <v>962</v>
      </c>
      <c r="P964" s="1" t="s">
        <v>23748</v>
      </c>
      <c r="Q964" s="1" t="s">
        <v>23748</v>
      </c>
      <c r="R964" s="1" t="s">
        <v>14256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5994</v>
      </c>
      <c r="G965" s="1" t="s">
        <v>7611</v>
      </c>
      <c r="H965" s="1" t="s">
        <v>9181</v>
      </c>
      <c r="I965" s="1" t="s">
        <v>10799</v>
      </c>
      <c r="J965" s="1"/>
      <c r="K965" s="1" t="s">
        <v>23736</v>
      </c>
      <c r="L965" s="1" t="s">
        <v>963</v>
      </c>
      <c r="M965" s="1" t="s">
        <v>12429</v>
      </c>
      <c r="N965" s="1" t="s">
        <v>13138</v>
      </c>
      <c r="O965" s="1" t="s">
        <v>963</v>
      </c>
      <c r="P965" s="1" t="s">
        <v>23748</v>
      </c>
      <c r="Q965" s="1" t="s">
        <v>23748</v>
      </c>
      <c r="R965" s="1" t="s">
        <v>14256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21209</v>
      </c>
      <c r="F966" s="1" t="s">
        <v>21994</v>
      </c>
      <c r="G966" s="1" t="s">
        <v>22767</v>
      </c>
      <c r="H966" s="1" t="s">
        <v>23515</v>
      </c>
      <c r="I966" s="1" t="s">
        <v>10800</v>
      </c>
      <c r="J966" s="1"/>
      <c r="K966" s="1" t="s">
        <v>23736</v>
      </c>
      <c r="L966" s="1" t="s">
        <v>964</v>
      </c>
      <c r="M966" s="1" t="s">
        <v>12430</v>
      </c>
      <c r="N966" s="1" t="s">
        <v>13138</v>
      </c>
      <c r="O966" s="1" t="s">
        <v>964</v>
      </c>
      <c r="P966" s="1" t="s">
        <v>23748</v>
      </c>
      <c r="Q966" s="1" t="s">
        <v>23748</v>
      </c>
      <c r="R966" s="1" t="s">
        <v>14256</v>
      </c>
      <c r="S966" s="1" t="s">
        <v>964</v>
      </c>
      <c r="T966" s="1"/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15044</v>
      </c>
      <c r="F967" s="1" t="s">
        <v>16169</v>
      </c>
      <c r="G967" s="1" t="s">
        <v>17272</v>
      </c>
      <c r="H967" s="1" t="s">
        <v>18327</v>
      </c>
      <c r="I967" s="1" t="s">
        <v>10801</v>
      </c>
      <c r="J967" s="1"/>
      <c r="K967" s="1" t="s">
        <v>23736</v>
      </c>
      <c r="L967" s="1" t="s">
        <v>965</v>
      </c>
      <c r="M967" s="1" t="s">
        <v>12431</v>
      </c>
      <c r="N967" s="1" t="s">
        <v>13138</v>
      </c>
      <c r="O967" s="1" t="s">
        <v>965</v>
      </c>
      <c r="P967" s="1" t="s">
        <v>23748</v>
      </c>
      <c r="Q967" s="1" t="s">
        <v>23748</v>
      </c>
      <c r="R967" s="1" t="s">
        <v>14256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21210</v>
      </c>
      <c r="F968" s="1" t="s">
        <v>21995</v>
      </c>
      <c r="G968" s="1" t="s">
        <v>22768</v>
      </c>
      <c r="H968" s="1" t="s">
        <v>23516</v>
      </c>
      <c r="I968" s="1" t="s">
        <v>10802</v>
      </c>
      <c r="J968" s="1"/>
      <c r="K968" s="1" t="s">
        <v>23736</v>
      </c>
      <c r="L968" s="1" t="s">
        <v>966</v>
      </c>
      <c r="M968" s="1" t="s">
        <v>12432</v>
      </c>
      <c r="N968" s="1" t="s">
        <v>13138</v>
      </c>
      <c r="O968" s="1" t="s">
        <v>966</v>
      </c>
      <c r="P968" s="1" t="s">
        <v>23748</v>
      </c>
      <c r="Q968" s="1" t="s">
        <v>23748</v>
      </c>
      <c r="R968" s="1" t="s">
        <v>14256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15046</v>
      </c>
      <c r="F969" s="1" t="s">
        <v>16171</v>
      </c>
      <c r="G969" s="1" t="s">
        <v>17274</v>
      </c>
      <c r="H969" s="1" t="s">
        <v>18329</v>
      </c>
      <c r="I969" s="1" t="s">
        <v>10803</v>
      </c>
      <c r="J969" s="1"/>
      <c r="K969" s="1" t="s">
        <v>23736</v>
      </c>
      <c r="L969" s="1" t="s">
        <v>967</v>
      </c>
      <c r="M969" s="1" t="s">
        <v>12433</v>
      </c>
      <c r="N969" s="1" t="s">
        <v>13138</v>
      </c>
      <c r="O969" s="1" t="s">
        <v>967</v>
      </c>
      <c r="P969" s="1" t="s">
        <v>23748</v>
      </c>
      <c r="Q969" s="1" t="s">
        <v>23748</v>
      </c>
      <c r="R969" s="1" t="s">
        <v>14256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21211</v>
      </c>
      <c r="F970" s="1" t="s">
        <v>21996</v>
      </c>
      <c r="G970" s="1" t="s">
        <v>22769</v>
      </c>
      <c r="H970" s="1" t="s">
        <v>23517</v>
      </c>
      <c r="I970" s="1" t="s">
        <v>10804</v>
      </c>
      <c r="J970" s="1"/>
      <c r="K970" s="1" t="s">
        <v>23736</v>
      </c>
      <c r="L970" s="1" t="s">
        <v>968</v>
      </c>
      <c r="M970" s="1" t="s">
        <v>12434</v>
      </c>
      <c r="N970" s="1" t="s">
        <v>13138</v>
      </c>
      <c r="O970" s="1" t="s">
        <v>968</v>
      </c>
      <c r="P970" s="1" t="s">
        <v>23748</v>
      </c>
      <c r="Q970" s="1" t="s">
        <v>23748</v>
      </c>
      <c r="R970" s="1" t="s">
        <v>14256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21212</v>
      </c>
      <c r="F971" s="1" t="s">
        <v>21997</v>
      </c>
      <c r="G971" s="1" t="s">
        <v>22770</v>
      </c>
      <c r="H971" s="1" t="s">
        <v>23518</v>
      </c>
      <c r="I971" s="1" t="s">
        <v>10805</v>
      </c>
      <c r="J971" s="1"/>
      <c r="K971" s="1" t="s">
        <v>23736</v>
      </c>
      <c r="L971" s="1" t="s">
        <v>969</v>
      </c>
      <c r="M971" s="1" t="s">
        <v>12435</v>
      </c>
      <c r="N971" s="1" t="s">
        <v>13138</v>
      </c>
      <c r="O971" s="1" t="s">
        <v>969</v>
      </c>
      <c r="P971" s="1" t="s">
        <v>23748</v>
      </c>
      <c r="Q971" s="1" t="s">
        <v>23748</v>
      </c>
      <c r="R971" s="1" t="s">
        <v>14256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21213</v>
      </c>
      <c r="F972" s="1" t="s">
        <v>21998</v>
      </c>
      <c r="G972" s="1" t="s">
        <v>21213</v>
      </c>
      <c r="H972" s="1" t="s">
        <v>23519</v>
      </c>
      <c r="I972" s="1" t="s">
        <v>10806</v>
      </c>
      <c r="J972" s="1"/>
      <c r="K972" s="1" t="s">
        <v>23736</v>
      </c>
      <c r="L972" s="1" t="s">
        <v>970</v>
      </c>
      <c r="M972" s="1" t="s">
        <v>12436</v>
      </c>
      <c r="N972" s="1" t="s">
        <v>13138</v>
      </c>
      <c r="O972" s="1" t="s">
        <v>970</v>
      </c>
      <c r="P972" s="1" t="s">
        <v>23748</v>
      </c>
      <c r="Q972" s="1" t="s">
        <v>23748</v>
      </c>
      <c r="R972" s="1" t="s">
        <v>14256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15049</v>
      </c>
      <c r="F973" s="1" t="s">
        <v>16174</v>
      </c>
      <c r="G973" s="1" t="s">
        <v>17276</v>
      </c>
      <c r="H973" s="1" t="s">
        <v>18332</v>
      </c>
      <c r="I973" s="1" t="s">
        <v>10807</v>
      </c>
      <c r="J973" s="1"/>
      <c r="K973" s="1" t="s">
        <v>23736</v>
      </c>
      <c r="L973" s="1" t="s">
        <v>971</v>
      </c>
      <c r="M973" s="1" t="s">
        <v>12437</v>
      </c>
      <c r="N973" s="1" t="s">
        <v>13138</v>
      </c>
      <c r="O973" s="1" t="s">
        <v>971</v>
      </c>
      <c r="P973" s="1" t="s">
        <v>23748</v>
      </c>
      <c r="Q973" s="1" t="s">
        <v>23748</v>
      </c>
      <c r="R973" s="1" t="s">
        <v>14256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6003</v>
      </c>
      <c r="G974" s="1" t="s">
        <v>4359</v>
      </c>
      <c r="H974" s="1" t="s">
        <v>9190</v>
      </c>
      <c r="I974" s="1" t="s">
        <v>10808</v>
      </c>
      <c r="J974" s="1"/>
      <c r="K974" s="1" t="s">
        <v>23736</v>
      </c>
      <c r="L974" s="1" t="s">
        <v>972</v>
      </c>
      <c r="M974" s="1" t="s">
        <v>12438</v>
      </c>
      <c r="N974" s="1" t="s">
        <v>13138</v>
      </c>
      <c r="O974" s="1" t="s">
        <v>972</v>
      </c>
      <c r="P974" s="1" t="s">
        <v>23748</v>
      </c>
      <c r="Q974" s="1" t="s">
        <v>23748</v>
      </c>
      <c r="R974" s="1" t="s">
        <v>14256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21214</v>
      </c>
      <c r="F975" s="1" t="s">
        <v>21999</v>
      </c>
      <c r="G975" s="1" t="s">
        <v>22771</v>
      </c>
      <c r="H975" s="1" t="s">
        <v>23520</v>
      </c>
      <c r="I975" s="1" t="s">
        <v>9941</v>
      </c>
      <c r="J975" s="1"/>
      <c r="K975" s="1" t="s">
        <v>23736</v>
      </c>
      <c r="L975" s="1" t="s">
        <v>973</v>
      </c>
      <c r="M975" s="1" t="s">
        <v>12439</v>
      </c>
      <c r="N975" s="1" t="s">
        <v>13138</v>
      </c>
      <c r="O975" s="1" t="s">
        <v>973</v>
      </c>
      <c r="P975" s="1" t="s">
        <v>23748</v>
      </c>
      <c r="Q975" s="1" t="s">
        <v>23748</v>
      </c>
      <c r="R975" s="1" t="s">
        <v>14256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21215</v>
      </c>
      <c r="F976" s="1" t="s">
        <v>22000</v>
      </c>
      <c r="G976" s="1" t="s">
        <v>22772</v>
      </c>
      <c r="H976" s="1" t="s">
        <v>23521</v>
      </c>
      <c r="I976" s="1" t="s">
        <v>9875</v>
      </c>
      <c r="J976" s="1"/>
      <c r="K976" s="1" t="s">
        <v>23736</v>
      </c>
      <c r="L976" s="1" t="s">
        <v>974</v>
      </c>
      <c r="M976" s="1" t="s">
        <v>12440</v>
      </c>
      <c r="N976" s="1" t="s">
        <v>13138</v>
      </c>
      <c r="O976" s="1" t="s">
        <v>974</v>
      </c>
      <c r="P976" s="1" t="s">
        <v>23748</v>
      </c>
      <c r="Q976" s="1" t="s">
        <v>23748</v>
      </c>
      <c r="R976" s="1" t="s">
        <v>14256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21216</v>
      </c>
      <c r="F977" s="1" t="s">
        <v>22001</v>
      </c>
      <c r="G977" s="1" t="s">
        <v>22773</v>
      </c>
      <c r="H977" s="1" t="s">
        <v>23522</v>
      </c>
      <c r="I977" s="1" t="s">
        <v>10809</v>
      </c>
      <c r="J977" s="1"/>
      <c r="K977" s="1" t="s">
        <v>23736</v>
      </c>
      <c r="L977" s="1" t="s">
        <v>975</v>
      </c>
      <c r="M977" s="1" t="s">
        <v>12441</v>
      </c>
      <c r="N977" s="1" t="s">
        <v>13138</v>
      </c>
      <c r="O977" s="1" t="s">
        <v>975</v>
      </c>
      <c r="P977" s="1" t="s">
        <v>23748</v>
      </c>
      <c r="Q977" s="1" t="s">
        <v>23748</v>
      </c>
      <c r="R977" s="1" t="s">
        <v>14256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6007</v>
      </c>
      <c r="G978" s="1" t="s">
        <v>7622</v>
      </c>
      <c r="H978" s="1" t="s">
        <v>9194</v>
      </c>
      <c r="I978" s="1" t="s">
        <v>10810</v>
      </c>
      <c r="J978" s="1"/>
      <c r="K978" s="1" t="s">
        <v>23736</v>
      </c>
      <c r="L978" s="1" t="s">
        <v>976</v>
      </c>
      <c r="M978" s="1" t="s">
        <v>12442</v>
      </c>
      <c r="N978" s="1" t="s">
        <v>13138</v>
      </c>
      <c r="O978" s="1" t="s">
        <v>976</v>
      </c>
      <c r="P978" s="1" t="s">
        <v>23748</v>
      </c>
      <c r="Q978" s="1" t="s">
        <v>23748</v>
      </c>
      <c r="R978" s="1" t="s">
        <v>14256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7623</v>
      </c>
      <c r="H979" s="1" t="s">
        <v>9195</v>
      </c>
      <c r="I979" s="1" t="s">
        <v>10811</v>
      </c>
      <c r="J979" s="1"/>
      <c r="K979" s="1" t="s">
        <v>23736</v>
      </c>
      <c r="L979" s="1" t="s">
        <v>977</v>
      </c>
      <c r="M979" s="1" t="s">
        <v>12443</v>
      </c>
      <c r="N979" s="1" t="s">
        <v>13138</v>
      </c>
      <c r="O979" s="1" t="s">
        <v>977</v>
      </c>
      <c r="P979" s="1" t="s">
        <v>23748</v>
      </c>
      <c r="Q979" s="1" t="s">
        <v>23748</v>
      </c>
      <c r="R979" s="1" t="s">
        <v>14256</v>
      </c>
      <c r="S979" s="1" t="s">
        <v>977</v>
      </c>
      <c r="T979" s="1"/>
      <c r="U979" s="1"/>
      <c r="V979" s="1" t="s">
        <v>14268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21217</v>
      </c>
      <c r="F980" s="1" t="s">
        <v>22002</v>
      </c>
      <c r="G980" s="1" t="s">
        <v>21217</v>
      </c>
      <c r="H980" s="1" t="s">
        <v>23523</v>
      </c>
      <c r="I980" s="1" t="s">
        <v>10812</v>
      </c>
      <c r="J980" s="1"/>
      <c r="K980" s="1" t="s">
        <v>23736</v>
      </c>
      <c r="L980" s="1" t="s">
        <v>978</v>
      </c>
      <c r="M980" s="1" t="s">
        <v>12444</v>
      </c>
      <c r="N980" s="1" t="s">
        <v>13138</v>
      </c>
      <c r="O980" s="1" t="s">
        <v>978</v>
      </c>
      <c r="P980" s="1" t="s">
        <v>23748</v>
      </c>
      <c r="Q980" s="1" t="s">
        <v>23748</v>
      </c>
      <c r="R980" s="1" t="s">
        <v>14256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21218</v>
      </c>
      <c r="F981" s="1" t="s">
        <v>22003</v>
      </c>
      <c r="G981" s="1" t="s">
        <v>22774</v>
      </c>
      <c r="H981" s="1" t="s">
        <v>23524</v>
      </c>
      <c r="I981" s="1" t="s">
        <v>10813</v>
      </c>
      <c r="J981" s="1"/>
      <c r="K981" s="1" t="s">
        <v>23736</v>
      </c>
      <c r="L981" s="1" t="s">
        <v>979</v>
      </c>
      <c r="M981" s="1" t="s">
        <v>12445</v>
      </c>
      <c r="N981" s="1" t="s">
        <v>13138</v>
      </c>
      <c r="O981" s="1" t="s">
        <v>979</v>
      </c>
      <c r="P981" s="1" t="s">
        <v>23748</v>
      </c>
      <c r="Q981" s="1" t="s">
        <v>23748</v>
      </c>
      <c r="R981" s="1" t="s">
        <v>14256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6011</v>
      </c>
      <c r="G982" s="1" t="s">
        <v>7625</v>
      </c>
      <c r="H982" s="1" t="s">
        <v>9198</v>
      </c>
      <c r="I982" s="1" t="s">
        <v>10814</v>
      </c>
      <c r="J982" s="1"/>
      <c r="K982" s="1" t="s">
        <v>23736</v>
      </c>
      <c r="L982" s="1" t="s">
        <v>980</v>
      </c>
      <c r="M982" s="1" t="s">
        <v>12446</v>
      </c>
      <c r="N982" s="1" t="s">
        <v>13138</v>
      </c>
      <c r="O982" s="1" t="s">
        <v>980</v>
      </c>
      <c r="P982" s="1" t="s">
        <v>23748</v>
      </c>
      <c r="Q982" s="1" t="s">
        <v>23748</v>
      </c>
      <c r="R982" s="1" t="s">
        <v>14256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15053</v>
      </c>
      <c r="F983" s="1" t="s">
        <v>16178</v>
      </c>
      <c r="G983" s="1" t="s">
        <v>17279</v>
      </c>
      <c r="H983" s="1" t="s">
        <v>18336</v>
      </c>
      <c r="I983" s="1" t="s">
        <v>10815</v>
      </c>
      <c r="J983" s="1"/>
      <c r="K983" s="1" t="s">
        <v>23736</v>
      </c>
      <c r="L983" s="1" t="s">
        <v>981</v>
      </c>
      <c r="M983" s="1" t="s">
        <v>12447</v>
      </c>
      <c r="N983" s="1" t="s">
        <v>13138</v>
      </c>
      <c r="O983" s="1" t="s">
        <v>981</v>
      </c>
      <c r="P983" s="1" t="s">
        <v>23748</v>
      </c>
      <c r="Q983" s="1" t="s">
        <v>23748</v>
      </c>
      <c r="R983" s="1" t="s">
        <v>14256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21219</v>
      </c>
      <c r="F984" s="1" t="s">
        <v>22004</v>
      </c>
      <c r="G984" s="1" t="s">
        <v>22775</v>
      </c>
      <c r="H984" s="1" t="s">
        <v>23525</v>
      </c>
      <c r="I984" s="1" t="s">
        <v>10816</v>
      </c>
      <c r="J984" s="1"/>
      <c r="K984" s="1" t="s">
        <v>23736</v>
      </c>
      <c r="L984" s="1" t="s">
        <v>982</v>
      </c>
      <c r="M984" s="1" t="s">
        <v>12448</v>
      </c>
      <c r="N984" s="1" t="s">
        <v>13138</v>
      </c>
      <c r="O984" s="1" t="s">
        <v>982</v>
      </c>
      <c r="P984" s="1" t="s">
        <v>23748</v>
      </c>
      <c r="Q984" s="1" t="s">
        <v>23748</v>
      </c>
      <c r="R984" s="1" t="s">
        <v>14256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21220</v>
      </c>
      <c r="F985" s="1" t="s">
        <v>22005</v>
      </c>
      <c r="G985" s="1" t="s">
        <v>22776</v>
      </c>
      <c r="H985" s="1" t="s">
        <v>23526</v>
      </c>
      <c r="I985" s="1" t="s">
        <v>10817</v>
      </c>
      <c r="J985" s="1"/>
      <c r="K985" s="1" t="s">
        <v>23736</v>
      </c>
      <c r="L985" s="1" t="s">
        <v>983</v>
      </c>
      <c r="M985" s="1" t="s">
        <v>12449</v>
      </c>
      <c r="N985" s="1" t="s">
        <v>13138</v>
      </c>
      <c r="O985" s="1" t="s">
        <v>983</v>
      </c>
      <c r="P985" s="1" t="s">
        <v>23748</v>
      </c>
      <c r="Q985" s="1" t="s">
        <v>23748</v>
      </c>
      <c r="R985" s="1" t="s">
        <v>14256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7629</v>
      </c>
      <c r="H986" s="1" t="s">
        <v>9202</v>
      </c>
      <c r="I986" s="1" t="s">
        <v>10818</v>
      </c>
      <c r="J986" s="1"/>
      <c r="K986" s="1" t="s">
        <v>23736</v>
      </c>
      <c r="L986" s="1" t="s">
        <v>984</v>
      </c>
      <c r="M986" s="1" t="s">
        <v>12450</v>
      </c>
      <c r="N986" s="1" t="s">
        <v>13138</v>
      </c>
      <c r="O986" s="1" t="s">
        <v>984</v>
      </c>
      <c r="P986" s="1" t="s">
        <v>23748</v>
      </c>
      <c r="Q986" s="1" t="s">
        <v>23748</v>
      </c>
      <c r="R986" s="1" t="s">
        <v>14256</v>
      </c>
      <c r="S986" s="1" t="s">
        <v>984</v>
      </c>
      <c r="T986" s="1"/>
      <c r="U986" s="1"/>
      <c r="V986" s="1" t="s">
        <v>14268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15057</v>
      </c>
      <c r="F987" s="1" t="s">
        <v>16182</v>
      </c>
      <c r="G987" s="1" t="s">
        <v>17283</v>
      </c>
      <c r="H987" s="1" t="s">
        <v>18340</v>
      </c>
      <c r="I987" s="1" t="s">
        <v>10819</v>
      </c>
      <c r="J987" s="1"/>
      <c r="K987" s="1" t="s">
        <v>23736</v>
      </c>
      <c r="L987" s="1" t="s">
        <v>985</v>
      </c>
      <c r="M987" s="1" t="s">
        <v>12451</v>
      </c>
      <c r="N987" s="1" t="s">
        <v>13138</v>
      </c>
      <c r="O987" s="1" t="s">
        <v>985</v>
      </c>
      <c r="P987" s="1" t="s">
        <v>23748</v>
      </c>
      <c r="Q987" s="1" t="s">
        <v>23748</v>
      </c>
      <c r="R987" s="1" t="s">
        <v>14256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15058</v>
      </c>
      <c r="F988" s="1" t="s">
        <v>16183</v>
      </c>
      <c r="G988" s="1" t="s">
        <v>17284</v>
      </c>
      <c r="H988" s="1" t="s">
        <v>18341</v>
      </c>
      <c r="I988" s="1" t="s">
        <v>10820</v>
      </c>
      <c r="J988" s="1"/>
      <c r="K988" s="1" t="s">
        <v>23736</v>
      </c>
      <c r="L988" s="1" t="s">
        <v>986</v>
      </c>
      <c r="M988" s="1" t="s">
        <v>12452</v>
      </c>
      <c r="N988" s="1" t="s">
        <v>13138</v>
      </c>
      <c r="O988" s="1" t="s">
        <v>986</v>
      </c>
      <c r="P988" s="1" t="s">
        <v>23748</v>
      </c>
      <c r="Q988" s="1" t="s">
        <v>23748</v>
      </c>
      <c r="R988" s="1" t="s">
        <v>14256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21221</v>
      </c>
      <c r="F989" s="1" t="s">
        <v>22006</v>
      </c>
      <c r="G989" s="1" t="s">
        <v>22777</v>
      </c>
      <c r="H989" s="1" t="s">
        <v>23527</v>
      </c>
      <c r="I989" s="1" t="s">
        <v>10821</v>
      </c>
      <c r="J989" s="1"/>
      <c r="K989" s="1" t="s">
        <v>23736</v>
      </c>
      <c r="L989" s="1" t="s">
        <v>987</v>
      </c>
      <c r="M989" s="1" t="s">
        <v>12453</v>
      </c>
      <c r="N989" s="1" t="s">
        <v>13138</v>
      </c>
      <c r="O989" s="1" t="s">
        <v>987</v>
      </c>
      <c r="P989" s="1" t="s">
        <v>23748</v>
      </c>
      <c r="Q989" s="1" t="s">
        <v>23748</v>
      </c>
      <c r="R989" s="1" t="s">
        <v>14256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15059</v>
      </c>
      <c r="F990" s="1" t="s">
        <v>16184</v>
      </c>
      <c r="G990" s="1" t="s">
        <v>17285</v>
      </c>
      <c r="H990" s="1" t="s">
        <v>18342</v>
      </c>
      <c r="I990" s="1" t="s">
        <v>10822</v>
      </c>
      <c r="J990" s="1"/>
      <c r="K990" s="1" t="s">
        <v>23736</v>
      </c>
      <c r="L990" s="1" t="s">
        <v>988</v>
      </c>
      <c r="M990" s="1" t="s">
        <v>12454</v>
      </c>
      <c r="N990" s="1" t="s">
        <v>13138</v>
      </c>
      <c r="O990" s="1" t="s">
        <v>988</v>
      </c>
      <c r="P990" s="1" t="s">
        <v>23748</v>
      </c>
      <c r="Q990" s="1" t="s">
        <v>23748</v>
      </c>
      <c r="R990" s="1" t="s">
        <v>14256</v>
      </c>
      <c r="S990" s="1" t="s">
        <v>988</v>
      </c>
      <c r="T990" s="1"/>
      <c r="U990" s="1"/>
      <c r="V990" s="1" t="s">
        <v>14268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6020</v>
      </c>
      <c r="G991" s="1" t="s">
        <v>7634</v>
      </c>
      <c r="H991" s="1" t="s">
        <v>9206</v>
      </c>
      <c r="I991" s="1" t="s">
        <v>10823</v>
      </c>
      <c r="J991" s="1"/>
      <c r="K991" s="1" t="s">
        <v>23736</v>
      </c>
      <c r="L991" s="1" t="s">
        <v>989</v>
      </c>
      <c r="M991" s="1" t="s">
        <v>12455</v>
      </c>
      <c r="N991" s="1" t="s">
        <v>13138</v>
      </c>
      <c r="O991" s="1" t="s">
        <v>989</v>
      </c>
      <c r="P991" s="1" t="s">
        <v>23748</v>
      </c>
      <c r="Q991" s="1" t="s">
        <v>23748</v>
      </c>
      <c r="R991" s="1" t="s">
        <v>14256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21222</v>
      </c>
      <c r="F992" s="1" t="s">
        <v>22007</v>
      </c>
      <c r="G992" s="1" t="s">
        <v>22778</v>
      </c>
      <c r="H992" s="1" t="s">
        <v>23528</v>
      </c>
      <c r="I992" s="1" t="s">
        <v>10824</v>
      </c>
      <c r="J992" s="1"/>
      <c r="K992" s="1" t="s">
        <v>23736</v>
      </c>
      <c r="L992" s="1" t="s">
        <v>990</v>
      </c>
      <c r="M992" s="1" t="s">
        <v>12456</v>
      </c>
      <c r="N992" s="1" t="s">
        <v>13138</v>
      </c>
      <c r="O992" s="1" t="s">
        <v>990</v>
      </c>
      <c r="P992" s="1" t="s">
        <v>23748</v>
      </c>
      <c r="Q992" s="1" t="s">
        <v>23748</v>
      </c>
      <c r="R992" s="1" t="s">
        <v>14256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15062</v>
      </c>
      <c r="F993" s="1" t="s">
        <v>16187</v>
      </c>
      <c r="G993" s="1" t="s">
        <v>17288</v>
      </c>
      <c r="H993" s="1" t="s">
        <v>18345</v>
      </c>
      <c r="I993" s="1" t="s">
        <v>10825</v>
      </c>
      <c r="J993" s="1"/>
      <c r="K993" s="1" t="s">
        <v>23736</v>
      </c>
      <c r="L993" s="1" t="s">
        <v>991</v>
      </c>
      <c r="M993" s="1" t="s">
        <v>12457</v>
      </c>
      <c r="N993" s="1" t="s">
        <v>13138</v>
      </c>
      <c r="O993" s="1" t="s">
        <v>991</v>
      </c>
      <c r="P993" s="1" t="s">
        <v>23748</v>
      </c>
      <c r="Q993" s="1" t="s">
        <v>23748</v>
      </c>
      <c r="R993" s="1" t="s">
        <v>14256</v>
      </c>
      <c r="S993" s="1" t="s">
        <v>991</v>
      </c>
      <c r="T993" s="1"/>
      <c r="U993" s="1"/>
      <c r="V993" s="1" t="s">
        <v>14268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15063</v>
      </c>
      <c r="F994" s="1" t="s">
        <v>16188</v>
      </c>
      <c r="G994" s="1" t="s">
        <v>17289</v>
      </c>
      <c r="H994" s="1" t="s">
        <v>18346</v>
      </c>
      <c r="I994" s="1" t="s">
        <v>10826</v>
      </c>
      <c r="J994" s="1"/>
      <c r="K994" s="1" t="s">
        <v>23736</v>
      </c>
      <c r="L994" s="1" t="s">
        <v>992</v>
      </c>
      <c r="M994" s="1" t="s">
        <v>12458</v>
      </c>
      <c r="N994" s="1" t="s">
        <v>13138</v>
      </c>
      <c r="O994" s="1" t="s">
        <v>992</v>
      </c>
      <c r="P994" s="1" t="s">
        <v>23748</v>
      </c>
      <c r="Q994" s="1" t="s">
        <v>23748</v>
      </c>
      <c r="R994" s="1" t="s">
        <v>14256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21223</v>
      </c>
      <c r="F995" s="1" t="s">
        <v>22008</v>
      </c>
      <c r="G995" s="1" t="s">
        <v>22779</v>
      </c>
      <c r="H995" s="1" t="s">
        <v>23529</v>
      </c>
      <c r="I995" s="1" t="s">
        <v>10827</v>
      </c>
      <c r="J995" s="1"/>
      <c r="K995" s="1" t="s">
        <v>23736</v>
      </c>
      <c r="L995" s="1" t="s">
        <v>993</v>
      </c>
      <c r="M995" s="1" t="s">
        <v>12459</v>
      </c>
      <c r="N995" s="1" t="s">
        <v>13138</v>
      </c>
      <c r="O995" s="1" t="s">
        <v>993</v>
      </c>
      <c r="P995" s="1" t="s">
        <v>23748</v>
      </c>
      <c r="Q995" s="1" t="s">
        <v>23748</v>
      </c>
      <c r="R995" s="1" t="s">
        <v>14256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21224</v>
      </c>
      <c r="F996" s="1" t="s">
        <v>22009</v>
      </c>
      <c r="G996" s="1" t="s">
        <v>22780</v>
      </c>
      <c r="H996" s="1" t="s">
        <v>23530</v>
      </c>
      <c r="I996" s="1" t="s">
        <v>10828</v>
      </c>
      <c r="J996" s="1"/>
      <c r="K996" s="1" t="s">
        <v>23736</v>
      </c>
      <c r="L996" s="1" t="s">
        <v>994</v>
      </c>
      <c r="M996" s="1" t="s">
        <v>12460</v>
      </c>
      <c r="N996" s="1" t="s">
        <v>13138</v>
      </c>
      <c r="O996" s="1" t="s">
        <v>994</v>
      </c>
      <c r="P996" s="1" t="s">
        <v>23748</v>
      </c>
      <c r="Q996" s="1" t="s">
        <v>23748</v>
      </c>
      <c r="R996" s="1" t="s">
        <v>14256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15065</v>
      </c>
      <c r="F997" s="1" t="s">
        <v>16190</v>
      </c>
      <c r="G997" s="1" t="s">
        <v>17291</v>
      </c>
      <c r="H997" s="1" t="s">
        <v>18348</v>
      </c>
      <c r="I997" s="1" t="s">
        <v>10829</v>
      </c>
      <c r="J997" s="1"/>
      <c r="K997" s="1" t="s">
        <v>23736</v>
      </c>
      <c r="L997" s="1" t="s">
        <v>995</v>
      </c>
      <c r="M997" s="1" t="s">
        <v>12461</v>
      </c>
      <c r="N997" s="1" t="s">
        <v>13138</v>
      </c>
      <c r="O997" s="1" t="s">
        <v>995</v>
      </c>
      <c r="P997" s="1" t="s">
        <v>23748</v>
      </c>
      <c r="Q997" s="1" t="s">
        <v>23748</v>
      </c>
      <c r="R997" s="1" t="s">
        <v>14256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15066</v>
      </c>
      <c r="F998" s="1" t="s">
        <v>16191</v>
      </c>
      <c r="G998" s="1" t="s">
        <v>17292</v>
      </c>
      <c r="H998" s="1" t="s">
        <v>18349</v>
      </c>
      <c r="I998" s="1" t="s">
        <v>10830</v>
      </c>
      <c r="J998" s="1"/>
      <c r="K998" s="1" t="s">
        <v>23736</v>
      </c>
      <c r="L998" s="1" t="s">
        <v>996</v>
      </c>
      <c r="M998" s="1" t="s">
        <v>12462</v>
      </c>
      <c r="N998" s="1" t="s">
        <v>13138</v>
      </c>
      <c r="O998" s="1" t="s">
        <v>996</v>
      </c>
      <c r="P998" s="1" t="s">
        <v>23748</v>
      </c>
      <c r="Q998" s="1" t="s">
        <v>23748</v>
      </c>
      <c r="R998" s="1" t="s">
        <v>14256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15067</v>
      </c>
      <c r="F999" s="1" t="s">
        <v>16192</v>
      </c>
      <c r="G999" s="1" t="s">
        <v>17293</v>
      </c>
      <c r="H999" s="1" t="s">
        <v>18350</v>
      </c>
      <c r="I999" s="1" t="s">
        <v>10831</v>
      </c>
      <c r="J999" s="1"/>
      <c r="K999" s="1" t="s">
        <v>23736</v>
      </c>
      <c r="L999" s="1" t="s">
        <v>997</v>
      </c>
      <c r="M999" s="1" t="s">
        <v>12463</v>
      </c>
      <c r="N999" s="1" t="s">
        <v>13138</v>
      </c>
      <c r="O999" s="1" t="s">
        <v>997</v>
      </c>
      <c r="P999" s="1" t="s">
        <v>23748</v>
      </c>
      <c r="Q999" s="1" t="s">
        <v>23748</v>
      </c>
      <c r="R999" s="1" t="s">
        <v>14256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15068</v>
      </c>
      <c r="F1000" s="1" t="s">
        <v>16193</v>
      </c>
      <c r="G1000" s="1" t="s">
        <v>17294</v>
      </c>
      <c r="H1000" s="1" t="s">
        <v>18351</v>
      </c>
      <c r="I1000" s="1" t="s">
        <v>10832</v>
      </c>
      <c r="J1000" s="1"/>
      <c r="K1000" s="1" t="s">
        <v>23736</v>
      </c>
      <c r="L1000" s="1" t="s">
        <v>998</v>
      </c>
      <c r="M1000" s="1" t="s">
        <v>12464</v>
      </c>
      <c r="N1000" s="1" t="s">
        <v>13138</v>
      </c>
      <c r="O1000" s="1" t="s">
        <v>998</v>
      </c>
      <c r="P1000" s="1" t="s">
        <v>23748</v>
      </c>
      <c r="Q1000" s="1" t="s">
        <v>23748</v>
      </c>
      <c r="R1000" s="1" t="s">
        <v>14256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21225</v>
      </c>
      <c r="F1001" s="1" t="s">
        <v>22010</v>
      </c>
      <c r="G1001" s="1" t="s">
        <v>22781</v>
      </c>
      <c r="H1001" s="1" t="s">
        <v>23531</v>
      </c>
      <c r="I1001" s="1" t="s">
        <v>10833</v>
      </c>
      <c r="J1001" s="1"/>
      <c r="K1001" s="1" t="s">
        <v>23736</v>
      </c>
      <c r="L1001" s="1" t="s">
        <v>999</v>
      </c>
      <c r="M1001" s="1" t="s">
        <v>12465</v>
      </c>
      <c r="N1001" s="1" t="s">
        <v>13138</v>
      </c>
      <c r="O1001" s="1" t="s">
        <v>999</v>
      </c>
      <c r="P1001" s="1" t="s">
        <v>23748</v>
      </c>
      <c r="Q1001" s="1" t="s">
        <v>23748</v>
      </c>
      <c r="R1001" s="1" t="s">
        <v>14256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21226</v>
      </c>
      <c r="F1002" s="1" t="s">
        <v>22011</v>
      </c>
      <c r="G1002" s="1" t="s">
        <v>22782</v>
      </c>
      <c r="H1002" s="1" t="s">
        <v>23532</v>
      </c>
      <c r="I1002" s="1" t="s">
        <v>10834</v>
      </c>
      <c r="J1002" s="1"/>
      <c r="K1002" s="1" t="s">
        <v>23736</v>
      </c>
      <c r="L1002" s="1" t="s">
        <v>1000</v>
      </c>
      <c r="M1002" s="1" t="s">
        <v>12466</v>
      </c>
      <c r="N1002" s="1" t="s">
        <v>13138</v>
      </c>
      <c r="O1002" s="1" t="s">
        <v>1000</v>
      </c>
      <c r="P1002" s="1" t="s">
        <v>23748</v>
      </c>
      <c r="Q1002" s="1" t="s">
        <v>23748</v>
      </c>
      <c r="R1002" s="1" t="s">
        <v>14256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21227</v>
      </c>
      <c r="F1003" s="1" t="s">
        <v>22012</v>
      </c>
      <c r="G1003" s="1" t="s">
        <v>22783</v>
      </c>
      <c r="H1003" s="1" t="s">
        <v>23533</v>
      </c>
      <c r="I1003" s="1" t="s">
        <v>10835</v>
      </c>
      <c r="J1003" s="1"/>
      <c r="K1003" s="1" t="s">
        <v>23736</v>
      </c>
      <c r="L1003" s="1" t="s">
        <v>1001</v>
      </c>
      <c r="M1003" s="1" t="s">
        <v>12467</v>
      </c>
      <c r="N1003" s="1" t="s">
        <v>13138</v>
      </c>
      <c r="O1003" s="1" t="s">
        <v>1001</v>
      </c>
      <c r="P1003" s="1" t="s">
        <v>23748</v>
      </c>
      <c r="Q1003" s="1" t="s">
        <v>23748</v>
      </c>
      <c r="R1003" s="1" t="s">
        <v>14256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7647</v>
      </c>
      <c r="H1004" s="1" t="s">
        <v>7647</v>
      </c>
      <c r="I1004" s="1" t="s">
        <v>10836</v>
      </c>
      <c r="J1004" s="1"/>
      <c r="K1004" s="1" t="s">
        <v>23736</v>
      </c>
      <c r="L1004" s="1" t="s">
        <v>1002</v>
      </c>
      <c r="M1004" s="1" t="s">
        <v>12468</v>
      </c>
      <c r="N1004" s="1" t="s">
        <v>13138</v>
      </c>
      <c r="O1004" s="1" t="s">
        <v>1002</v>
      </c>
      <c r="P1004" s="1" t="s">
        <v>23748</v>
      </c>
      <c r="Q1004" s="1" t="s">
        <v>23748</v>
      </c>
      <c r="R1004" s="1" t="s">
        <v>14256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21228</v>
      </c>
      <c r="F1005" s="1" t="s">
        <v>22013</v>
      </c>
      <c r="G1005" s="1" t="s">
        <v>22784</v>
      </c>
      <c r="H1005" s="1" t="s">
        <v>23534</v>
      </c>
      <c r="I1005" s="1" t="s">
        <v>10837</v>
      </c>
      <c r="J1005" s="1"/>
      <c r="K1005" s="1" t="s">
        <v>23736</v>
      </c>
      <c r="L1005" s="1" t="s">
        <v>1003</v>
      </c>
      <c r="M1005" s="1" t="s">
        <v>12469</v>
      </c>
      <c r="N1005" s="1" t="s">
        <v>13138</v>
      </c>
      <c r="O1005" s="1" t="s">
        <v>1003</v>
      </c>
      <c r="P1005" s="1" t="s">
        <v>23748</v>
      </c>
      <c r="Q1005" s="1" t="s">
        <v>23748</v>
      </c>
      <c r="R1005" s="1" t="s">
        <v>14256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15071</v>
      </c>
      <c r="F1006" s="1" t="s">
        <v>16196</v>
      </c>
      <c r="G1006" s="1" t="s">
        <v>17297</v>
      </c>
      <c r="H1006" s="1" t="s">
        <v>16196</v>
      </c>
      <c r="I1006" s="1" t="s">
        <v>10838</v>
      </c>
      <c r="J1006" s="1"/>
      <c r="K1006" s="1" t="s">
        <v>23736</v>
      </c>
      <c r="L1006" s="1" t="s">
        <v>1004</v>
      </c>
      <c r="M1006" s="1" t="s">
        <v>12470</v>
      </c>
      <c r="N1006" s="1" t="s">
        <v>13138</v>
      </c>
      <c r="O1006" s="1" t="s">
        <v>1004</v>
      </c>
      <c r="P1006" s="1" t="s">
        <v>23748</v>
      </c>
      <c r="Q1006" s="1" t="s">
        <v>23748</v>
      </c>
      <c r="R1006" s="1" t="s">
        <v>14256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15072</v>
      </c>
      <c r="F1007" s="1" t="s">
        <v>16197</v>
      </c>
      <c r="G1007" s="1" t="s">
        <v>17298</v>
      </c>
      <c r="H1007" s="1" t="s">
        <v>18354</v>
      </c>
      <c r="I1007" s="1" t="s">
        <v>10839</v>
      </c>
      <c r="J1007" s="1"/>
      <c r="K1007" s="1" t="s">
        <v>23736</v>
      </c>
      <c r="L1007" s="1" t="s">
        <v>1005</v>
      </c>
      <c r="M1007" s="1" t="s">
        <v>12471</v>
      </c>
      <c r="N1007" s="1" t="s">
        <v>13138</v>
      </c>
      <c r="O1007" s="1" t="s">
        <v>1005</v>
      </c>
      <c r="P1007" s="1" t="s">
        <v>23748</v>
      </c>
      <c r="Q1007" s="1" t="s">
        <v>23748</v>
      </c>
      <c r="R1007" s="1" t="s">
        <v>14256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21229</v>
      </c>
      <c r="F1008" s="1" t="s">
        <v>22014</v>
      </c>
      <c r="G1008" s="1" t="s">
        <v>22785</v>
      </c>
      <c r="H1008" s="1" t="s">
        <v>23535</v>
      </c>
      <c r="I1008" s="1" t="s">
        <v>10840</v>
      </c>
      <c r="J1008" s="1"/>
      <c r="K1008" s="1" t="s">
        <v>23736</v>
      </c>
      <c r="L1008" s="1" t="s">
        <v>1006</v>
      </c>
      <c r="M1008" s="1" t="s">
        <v>12472</v>
      </c>
      <c r="N1008" s="1" t="s">
        <v>13138</v>
      </c>
      <c r="O1008" s="1" t="s">
        <v>1006</v>
      </c>
      <c r="P1008" s="1" t="s">
        <v>23748</v>
      </c>
      <c r="Q1008" s="1" t="s">
        <v>23748</v>
      </c>
      <c r="R1008" s="1" t="s">
        <v>14256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15074</v>
      </c>
      <c r="F1009" s="1" t="s">
        <v>16199</v>
      </c>
      <c r="G1009" s="1" t="s">
        <v>17300</v>
      </c>
      <c r="H1009" s="1" t="s">
        <v>18356</v>
      </c>
      <c r="I1009" s="1" t="s">
        <v>10841</v>
      </c>
      <c r="J1009" s="1"/>
      <c r="K1009" s="1" t="s">
        <v>23736</v>
      </c>
      <c r="L1009" s="1" t="s">
        <v>1007</v>
      </c>
      <c r="M1009" s="1" t="s">
        <v>12473</v>
      </c>
      <c r="N1009" s="1" t="s">
        <v>13138</v>
      </c>
      <c r="O1009" s="1" t="s">
        <v>1007</v>
      </c>
      <c r="P1009" s="1" t="s">
        <v>23748</v>
      </c>
      <c r="Q1009" s="1" t="s">
        <v>23748</v>
      </c>
      <c r="R1009" s="1" t="s">
        <v>14256</v>
      </c>
      <c r="S1009" s="1" t="s">
        <v>1007</v>
      </c>
      <c r="T1009" s="1"/>
      <c r="U1009" s="1"/>
      <c r="V1009" s="1" t="s">
        <v>14268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15075</v>
      </c>
      <c r="F1010" s="1" t="s">
        <v>16200</v>
      </c>
      <c r="G1010" s="1" t="s">
        <v>17301</v>
      </c>
      <c r="H1010" s="1" t="s">
        <v>18357</v>
      </c>
      <c r="I1010" s="1" t="s">
        <v>10842</v>
      </c>
      <c r="J1010" s="1"/>
      <c r="K1010" s="1" t="s">
        <v>23736</v>
      </c>
      <c r="L1010" s="1" t="s">
        <v>1008</v>
      </c>
      <c r="M1010" s="1" t="s">
        <v>12474</v>
      </c>
      <c r="N1010" s="1" t="s">
        <v>13138</v>
      </c>
      <c r="O1010" s="1" t="s">
        <v>1008</v>
      </c>
      <c r="P1010" s="1" t="s">
        <v>23748</v>
      </c>
      <c r="Q1010" s="1" t="s">
        <v>23748</v>
      </c>
      <c r="R1010" s="1" t="s">
        <v>14256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21230</v>
      </c>
      <c r="F1011" s="1" t="s">
        <v>22015</v>
      </c>
      <c r="G1011" s="1" t="s">
        <v>22786</v>
      </c>
      <c r="H1011" s="1" t="s">
        <v>23536</v>
      </c>
      <c r="I1011" s="1" t="s">
        <v>10843</v>
      </c>
      <c r="J1011" s="1"/>
      <c r="K1011" s="1" t="s">
        <v>23736</v>
      </c>
      <c r="L1011" s="1" t="s">
        <v>1009</v>
      </c>
      <c r="M1011" s="1" t="s">
        <v>12475</v>
      </c>
      <c r="N1011" s="1" t="s">
        <v>13138</v>
      </c>
      <c r="O1011" s="1" t="s">
        <v>1009</v>
      </c>
      <c r="P1011" s="1" t="s">
        <v>23748</v>
      </c>
      <c r="Q1011" s="1" t="s">
        <v>23748</v>
      </c>
      <c r="R1011" s="1" t="s">
        <v>14256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21231</v>
      </c>
      <c r="F1012" s="1" t="s">
        <v>22016</v>
      </c>
      <c r="G1012" s="1" t="s">
        <v>21231</v>
      </c>
      <c r="H1012" s="1" t="s">
        <v>23537</v>
      </c>
      <c r="I1012" s="1" t="s">
        <v>10844</v>
      </c>
      <c r="J1012" s="1"/>
      <c r="K1012" s="1" t="s">
        <v>23736</v>
      </c>
      <c r="L1012" s="1" t="s">
        <v>1010</v>
      </c>
      <c r="M1012" s="1" t="s">
        <v>12476</v>
      </c>
      <c r="N1012" s="1" t="s">
        <v>13138</v>
      </c>
      <c r="O1012" s="1" t="s">
        <v>1010</v>
      </c>
      <c r="P1012" s="1" t="s">
        <v>23748</v>
      </c>
      <c r="Q1012" s="1" t="s">
        <v>23748</v>
      </c>
      <c r="R1012" s="1" t="s">
        <v>14256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21232</v>
      </c>
      <c r="F1013" s="1" t="s">
        <v>22017</v>
      </c>
      <c r="G1013" s="1" t="s">
        <v>22787</v>
      </c>
      <c r="H1013" s="1" t="s">
        <v>23538</v>
      </c>
      <c r="I1013" s="1" t="s">
        <v>10845</v>
      </c>
      <c r="J1013" s="1"/>
      <c r="K1013" s="1" t="s">
        <v>23736</v>
      </c>
      <c r="L1013" s="1" t="s">
        <v>1011</v>
      </c>
      <c r="M1013" s="1" t="s">
        <v>12477</v>
      </c>
      <c r="N1013" s="1" t="s">
        <v>13138</v>
      </c>
      <c r="O1013" s="1" t="s">
        <v>1011</v>
      </c>
      <c r="P1013" s="1" t="s">
        <v>23748</v>
      </c>
      <c r="Q1013" s="1" t="s">
        <v>23748</v>
      </c>
      <c r="R1013" s="1" t="s">
        <v>14256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21233</v>
      </c>
      <c r="F1014" s="1" t="s">
        <v>22018</v>
      </c>
      <c r="G1014" s="1" t="s">
        <v>22788</v>
      </c>
      <c r="H1014" s="1" t="s">
        <v>23539</v>
      </c>
      <c r="I1014" s="1" t="s">
        <v>10846</v>
      </c>
      <c r="J1014" s="1"/>
      <c r="K1014" s="1" t="s">
        <v>23736</v>
      </c>
      <c r="L1014" s="1" t="s">
        <v>1012</v>
      </c>
      <c r="M1014" s="1" t="s">
        <v>12478</v>
      </c>
      <c r="N1014" s="1" t="s">
        <v>13138</v>
      </c>
      <c r="O1014" s="1" t="s">
        <v>1012</v>
      </c>
      <c r="P1014" s="1" t="s">
        <v>23748</v>
      </c>
      <c r="Q1014" s="1" t="s">
        <v>23748</v>
      </c>
      <c r="R1014" s="1" t="s">
        <v>14256</v>
      </c>
      <c r="S1014" s="1" t="s">
        <v>1012</v>
      </c>
      <c r="T1014" s="1"/>
      <c r="U1014" s="1"/>
      <c r="V1014" s="1" t="s">
        <v>14268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21234</v>
      </c>
      <c r="F1015" s="1" t="s">
        <v>22019</v>
      </c>
      <c r="G1015" s="1" t="s">
        <v>22789</v>
      </c>
      <c r="H1015" s="1" t="s">
        <v>23540</v>
      </c>
      <c r="I1015" s="1" t="s">
        <v>10847</v>
      </c>
      <c r="J1015" s="1"/>
      <c r="K1015" s="1" t="s">
        <v>23736</v>
      </c>
      <c r="L1015" s="1" t="s">
        <v>1013</v>
      </c>
      <c r="M1015" s="1" t="s">
        <v>12479</v>
      </c>
      <c r="N1015" s="1" t="s">
        <v>13138</v>
      </c>
      <c r="O1015" s="1" t="s">
        <v>1013</v>
      </c>
      <c r="P1015" s="1" t="s">
        <v>23748</v>
      </c>
      <c r="Q1015" s="1" t="s">
        <v>23748</v>
      </c>
      <c r="R1015" s="1" t="s">
        <v>14256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21235</v>
      </c>
      <c r="F1016" s="1" t="s">
        <v>22020</v>
      </c>
      <c r="G1016" s="1" t="s">
        <v>22790</v>
      </c>
      <c r="H1016" s="1" t="s">
        <v>23541</v>
      </c>
      <c r="I1016" s="1" t="s">
        <v>10232</v>
      </c>
      <c r="J1016" s="1"/>
      <c r="K1016" s="1" t="s">
        <v>23736</v>
      </c>
      <c r="L1016" s="1" t="s">
        <v>1014</v>
      </c>
      <c r="M1016" s="1" t="s">
        <v>12480</v>
      </c>
      <c r="N1016" s="1" t="s">
        <v>13138</v>
      </c>
      <c r="O1016" s="1" t="s">
        <v>1014</v>
      </c>
      <c r="P1016" s="1" t="s">
        <v>23748</v>
      </c>
      <c r="Q1016" s="1" t="s">
        <v>23748</v>
      </c>
      <c r="R1016" s="1" t="s">
        <v>14256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21236</v>
      </c>
      <c r="F1017" s="1" t="s">
        <v>22021</v>
      </c>
      <c r="G1017" s="1" t="s">
        <v>22791</v>
      </c>
      <c r="H1017" s="1" t="s">
        <v>23535</v>
      </c>
      <c r="I1017" s="1" t="s">
        <v>10848</v>
      </c>
      <c r="J1017" s="1"/>
      <c r="K1017" s="1" t="s">
        <v>23736</v>
      </c>
      <c r="L1017" s="1" t="s">
        <v>1015</v>
      </c>
      <c r="M1017" s="1" t="s">
        <v>12481</v>
      </c>
      <c r="N1017" s="1" t="s">
        <v>13138</v>
      </c>
      <c r="O1017" s="1" t="s">
        <v>1015</v>
      </c>
      <c r="P1017" s="1" t="s">
        <v>23748</v>
      </c>
      <c r="Q1017" s="1" t="s">
        <v>23748</v>
      </c>
      <c r="R1017" s="1" t="s">
        <v>14256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7660</v>
      </c>
      <c r="H1018" s="1" t="s">
        <v>9230</v>
      </c>
      <c r="I1018" s="1" t="s">
        <v>10849</v>
      </c>
      <c r="J1018" s="1"/>
      <c r="K1018" s="1" t="s">
        <v>23736</v>
      </c>
      <c r="L1018" s="1" t="s">
        <v>1016</v>
      </c>
      <c r="M1018" s="1" t="s">
        <v>12482</v>
      </c>
      <c r="N1018" s="1" t="s">
        <v>13138</v>
      </c>
      <c r="O1018" s="1" t="s">
        <v>1016</v>
      </c>
      <c r="P1018" s="1" t="s">
        <v>23748</v>
      </c>
      <c r="Q1018" s="1" t="s">
        <v>23748</v>
      </c>
      <c r="R1018" s="1" t="s">
        <v>14256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21237</v>
      </c>
      <c r="F1019" s="1" t="s">
        <v>22022</v>
      </c>
      <c r="G1019" s="1" t="s">
        <v>22792</v>
      </c>
      <c r="H1019" s="1" t="s">
        <v>23542</v>
      </c>
      <c r="I1019" s="1" t="s">
        <v>10850</v>
      </c>
      <c r="J1019" s="1"/>
      <c r="K1019" s="1" t="s">
        <v>23736</v>
      </c>
      <c r="L1019" s="1" t="s">
        <v>1017</v>
      </c>
      <c r="M1019" s="1" t="s">
        <v>12483</v>
      </c>
      <c r="N1019" s="1" t="s">
        <v>13138</v>
      </c>
      <c r="O1019" s="1" t="s">
        <v>1017</v>
      </c>
      <c r="P1019" s="1" t="s">
        <v>23748</v>
      </c>
      <c r="Q1019" s="1" t="s">
        <v>23748</v>
      </c>
      <c r="R1019" s="1" t="s">
        <v>14256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21238</v>
      </c>
      <c r="F1020" s="1" t="s">
        <v>22023</v>
      </c>
      <c r="G1020" s="1" t="s">
        <v>22793</v>
      </c>
      <c r="H1020" s="1" t="s">
        <v>23543</v>
      </c>
      <c r="I1020" s="1" t="s">
        <v>10851</v>
      </c>
      <c r="J1020" s="1"/>
      <c r="K1020" s="1" t="s">
        <v>23736</v>
      </c>
      <c r="L1020" s="1" t="s">
        <v>1018</v>
      </c>
      <c r="M1020" s="1" t="s">
        <v>12484</v>
      </c>
      <c r="N1020" s="1" t="s">
        <v>13138</v>
      </c>
      <c r="O1020" s="1" t="s">
        <v>1018</v>
      </c>
      <c r="P1020" s="1" t="s">
        <v>23748</v>
      </c>
      <c r="Q1020" s="1" t="s">
        <v>23748</v>
      </c>
      <c r="R1020" s="1" t="s">
        <v>14256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21239</v>
      </c>
      <c r="F1021" s="1" t="s">
        <v>22024</v>
      </c>
      <c r="G1021" s="1" t="s">
        <v>22794</v>
      </c>
      <c r="H1021" s="1" t="s">
        <v>23544</v>
      </c>
      <c r="I1021" s="1" t="s">
        <v>10852</v>
      </c>
      <c r="J1021" s="1"/>
      <c r="K1021" s="1" t="s">
        <v>23736</v>
      </c>
      <c r="L1021" s="1" t="s">
        <v>1019</v>
      </c>
      <c r="M1021" s="1" t="s">
        <v>12485</v>
      </c>
      <c r="N1021" s="1" t="s">
        <v>13138</v>
      </c>
      <c r="O1021" s="1" t="s">
        <v>1019</v>
      </c>
      <c r="P1021" s="1" t="s">
        <v>23748</v>
      </c>
      <c r="Q1021" s="1" t="s">
        <v>23748</v>
      </c>
      <c r="R1021" s="1" t="s">
        <v>14256</v>
      </c>
      <c r="S1021" s="1" t="s">
        <v>1019</v>
      </c>
      <c r="T1021" s="1"/>
      <c r="U1021" s="1"/>
      <c r="V1021" s="1" t="s">
        <v>14268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21240</v>
      </c>
      <c r="F1022" s="1" t="s">
        <v>22025</v>
      </c>
      <c r="G1022" s="1" t="s">
        <v>22795</v>
      </c>
      <c r="H1022" s="1" t="s">
        <v>23545</v>
      </c>
      <c r="I1022" s="1" t="s">
        <v>10853</v>
      </c>
      <c r="J1022" s="1"/>
      <c r="K1022" s="1" t="s">
        <v>23736</v>
      </c>
      <c r="L1022" s="1" t="s">
        <v>1020</v>
      </c>
      <c r="M1022" s="1" t="s">
        <v>12486</v>
      </c>
      <c r="N1022" s="1" t="s">
        <v>13138</v>
      </c>
      <c r="O1022" s="1" t="s">
        <v>1020</v>
      </c>
      <c r="P1022" s="1" t="s">
        <v>23748</v>
      </c>
      <c r="Q1022" s="1" t="s">
        <v>23748</v>
      </c>
      <c r="R1022" s="1" t="s">
        <v>14256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21241</v>
      </c>
      <c r="F1023" s="1" t="s">
        <v>22026</v>
      </c>
      <c r="G1023" s="1" t="s">
        <v>22796</v>
      </c>
      <c r="H1023" s="1" t="s">
        <v>23546</v>
      </c>
      <c r="I1023" s="1" t="s">
        <v>10854</v>
      </c>
      <c r="J1023" s="1"/>
      <c r="K1023" s="1" t="s">
        <v>23736</v>
      </c>
      <c r="L1023" s="1" t="s">
        <v>1021</v>
      </c>
      <c r="M1023" s="1" t="s">
        <v>12487</v>
      </c>
      <c r="N1023" s="1" t="s">
        <v>13138</v>
      </c>
      <c r="O1023" s="1" t="s">
        <v>1021</v>
      </c>
      <c r="P1023" s="1" t="s">
        <v>23748</v>
      </c>
      <c r="Q1023" s="1" t="s">
        <v>23748</v>
      </c>
      <c r="R1023" s="1" t="s">
        <v>14256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21242</v>
      </c>
      <c r="F1024" s="1" t="s">
        <v>22027</v>
      </c>
      <c r="G1024" s="1" t="s">
        <v>22797</v>
      </c>
      <c r="H1024" s="1" t="s">
        <v>23547</v>
      </c>
      <c r="I1024" s="1" t="s">
        <v>10855</v>
      </c>
      <c r="J1024" s="1"/>
      <c r="K1024" s="1" t="s">
        <v>23736</v>
      </c>
      <c r="L1024" s="1" t="s">
        <v>1022</v>
      </c>
      <c r="M1024" s="1" t="s">
        <v>12488</v>
      </c>
      <c r="N1024" s="1" t="s">
        <v>13138</v>
      </c>
      <c r="O1024" s="1" t="s">
        <v>1022</v>
      </c>
      <c r="P1024" s="1" t="s">
        <v>23748</v>
      </c>
      <c r="Q1024" s="1" t="s">
        <v>23748</v>
      </c>
      <c r="R1024" s="1" t="s">
        <v>14256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15085</v>
      </c>
      <c r="F1025" s="1" t="s">
        <v>16210</v>
      </c>
      <c r="G1025" s="1" t="s">
        <v>17310</v>
      </c>
      <c r="H1025" s="1" t="s">
        <v>18366</v>
      </c>
      <c r="I1025" s="1" t="s">
        <v>10856</v>
      </c>
      <c r="J1025" s="1"/>
      <c r="K1025" s="1" t="s">
        <v>23736</v>
      </c>
      <c r="L1025" s="1" t="s">
        <v>1023</v>
      </c>
      <c r="M1025" s="1" t="s">
        <v>12489</v>
      </c>
      <c r="N1025" s="1" t="s">
        <v>13138</v>
      </c>
      <c r="O1025" s="1" t="s">
        <v>1023</v>
      </c>
      <c r="P1025" s="1" t="s">
        <v>23748</v>
      </c>
      <c r="Q1025" s="1" t="s">
        <v>23748</v>
      </c>
      <c r="R1025" s="1" t="s">
        <v>14256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21243</v>
      </c>
      <c r="F1026" s="1" t="s">
        <v>22028</v>
      </c>
      <c r="G1026" s="1" t="s">
        <v>22798</v>
      </c>
      <c r="H1026" s="1" t="s">
        <v>23548</v>
      </c>
      <c r="I1026" s="1" t="s">
        <v>10067</v>
      </c>
      <c r="J1026" s="1"/>
      <c r="K1026" s="1" t="s">
        <v>23736</v>
      </c>
      <c r="L1026" s="1" t="s">
        <v>1024</v>
      </c>
      <c r="M1026" s="1" t="s">
        <v>12490</v>
      </c>
      <c r="N1026" s="1" t="s">
        <v>13138</v>
      </c>
      <c r="O1026" s="1" t="s">
        <v>1024</v>
      </c>
      <c r="P1026" s="1" t="s">
        <v>23748</v>
      </c>
      <c r="Q1026" s="1" t="s">
        <v>23748</v>
      </c>
      <c r="R1026" s="1" t="s">
        <v>14256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15087</v>
      </c>
      <c r="F1027" s="1" t="s">
        <v>16212</v>
      </c>
      <c r="G1027" s="1" t="s">
        <v>17312</v>
      </c>
      <c r="H1027" s="1" t="s">
        <v>18368</v>
      </c>
      <c r="I1027" s="1" t="s">
        <v>10857</v>
      </c>
      <c r="J1027" s="1"/>
      <c r="K1027" s="1" t="s">
        <v>23736</v>
      </c>
      <c r="L1027" s="1" t="s">
        <v>1025</v>
      </c>
      <c r="M1027" s="1" t="s">
        <v>12491</v>
      </c>
      <c r="N1027" s="1" t="s">
        <v>13138</v>
      </c>
      <c r="O1027" s="1" t="s">
        <v>1025</v>
      </c>
      <c r="P1027" s="1" t="s">
        <v>23748</v>
      </c>
      <c r="Q1027" s="1" t="s">
        <v>23748</v>
      </c>
      <c r="R1027" s="1" t="s">
        <v>14256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21244</v>
      </c>
      <c r="F1028" s="1" t="s">
        <v>22029</v>
      </c>
      <c r="G1028" s="1" t="s">
        <v>22799</v>
      </c>
      <c r="H1028" s="1" t="s">
        <v>23549</v>
      </c>
      <c r="I1028" s="1" t="s">
        <v>10858</v>
      </c>
      <c r="J1028" s="1"/>
      <c r="K1028" s="1" t="s">
        <v>23736</v>
      </c>
      <c r="L1028" s="1" t="s">
        <v>1026</v>
      </c>
      <c r="M1028" s="1" t="s">
        <v>12492</v>
      </c>
      <c r="N1028" s="1" t="s">
        <v>13138</v>
      </c>
      <c r="O1028" s="1" t="s">
        <v>1026</v>
      </c>
      <c r="P1028" s="1" t="s">
        <v>23748</v>
      </c>
      <c r="Q1028" s="1" t="s">
        <v>23748</v>
      </c>
      <c r="R1028" s="1" t="s">
        <v>14256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21245</v>
      </c>
      <c r="F1029" s="1" t="s">
        <v>22030</v>
      </c>
      <c r="G1029" s="1" t="s">
        <v>22800</v>
      </c>
      <c r="H1029" s="1" t="s">
        <v>23550</v>
      </c>
      <c r="I1029" s="1" t="s">
        <v>10859</v>
      </c>
      <c r="J1029" s="1"/>
      <c r="K1029" s="1" t="s">
        <v>23736</v>
      </c>
      <c r="L1029" s="1" t="s">
        <v>1027</v>
      </c>
      <c r="M1029" s="1" t="s">
        <v>12493</v>
      </c>
      <c r="N1029" s="1" t="s">
        <v>13138</v>
      </c>
      <c r="O1029" s="1" t="s">
        <v>1027</v>
      </c>
      <c r="P1029" s="1" t="s">
        <v>23748</v>
      </c>
      <c r="Q1029" s="1" t="s">
        <v>23748</v>
      </c>
      <c r="R1029" s="1" t="s">
        <v>14256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6059</v>
      </c>
      <c r="G1030" s="1" t="s">
        <v>7672</v>
      </c>
      <c r="H1030" s="1" t="s">
        <v>9242</v>
      </c>
      <c r="I1030" s="1" t="s">
        <v>10860</v>
      </c>
      <c r="J1030" s="1"/>
      <c r="K1030" s="1" t="s">
        <v>23736</v>
      </c>
      <c r="L1030" s="1" t="s">
        <v>1028</v>
      </c>
      <c r="M1030" s="1" t="s">
        <v>12494</v>
      </c>
      <c r="N1030" s="1" t="s">
        <v>13138</v>
      </c>
      <c r="O1030" s="1" t="s">
        <v>1028</v>
      </c>
      <c r="P1030" s="1" t="s">
        <v>23748</v>
      </c>
      <c r="Q1030" s="1" t="s">
        <v>23748</v>
      </c>
      <c r="R1030" s="1" t="s">
        <v>14256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21246</v>
      </c>
      <c r="F1031" s="1" t="s">
        <v>22031</v>
      </c>
      <c r="G1031" s="1" t="s">
        <v>22801</v>
      </c>
      <c r="H1031" s="1" t="s">
        <v>23551</v>
      </c>
      <c r="I1031" s="1" t="s">
        <v>10861</v>
      </c>
      <c r="J1031" s="1"/>
      <c r="K1031" s="1" t="s">
        <v>23736</v>
      </c>
      <c r="L1031" s="1" t="s">
        <v>1029</v>
      </c>
      <c r="M1031" s="1" t="s">
        <v>12495</v>
      </c>
      <c r="N1031" s="1" t="s">
        <v>13138</v>
      </c>
      <c r="O1031" s="1" t="s">
        <v>1029</v>
      </c>
      <c r="P1031" s="1" t="s">
        <v>23748</v>
      </c>
      <c r="Q1031" s="1" t="s">
        <v>23748</v>
      </c>
      <c r="R1031" s="1" t="s">
        <v>14256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15089</v>
      </c>
      <c r="F1032" s="1" t="s">
        <v>16214</v>
      </c>
      <c r="G1032" s="1" t="s">
        <v>17314</v>
      </c>
      <c r="H1032" s="1" t="s">
        <v>18370</v>
      </c>
      <c r="I1032" s="1" t="s">
        <v>10862</v>
      </c>
      <c r="J1032" s="1"/>
      <c r="K1032" s="1" t="s">
        <v>23736</v>
      </c>
      <c r="L1032" s="1" t="s">
        <v>1030</v>
      </c>
      <c r="M1032" s="1" t="s">
        <v>12496</v>
      </c>
      <c r="N1032" s="1" t="s">
        <v>13138</v>
      </c>
      <c r="O1032" s="1" t="s">
        <v>1030</v>
      </c>
      <c r="P1032" s="1" t="s">
        <v>23748</v>
      </c>
      <c r="Q1032" s="1" t="s">
        <v>23748</v>
      </c>
      <c r="R1032" s="1" t="s">
        <v>14256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6062</v>
      </c>
      <c r="G1033" s="1" t="s">
        <v>7675</v>
      </c>
      <c r="H1033" s="1" t="s">
        <v>9244</v>
      </c>
      <c r="I1033" s="1" t="s">
        <v>10863</v>
      </c>
      <c r="J1033" s="1"/>
      <c r="K1033" s="1" t="s">
        <v>23736</v>
      </c>
      <c r="L1033" s="1" t="s">
        <v>1031</v>
      </c>
      <c r="M1033" s="1" t="s">
        <v>12497</v>
      </c>
      <c r="N1033" s="1" t="s">
        <v>13138</v>
      </c>
      <c r="O1033" s="1" t="s">
        <v>1031</v>
      </c>
      <c r="P1033" s="1" t="s">
        <v>23748</v>
      </c>
      <c r="Q1033" s="1" t="s">
        <v>23748</v>
      </c>
      <c r="R1033" s="1" t="s">
        <v>14256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15091</v>
      </c>
      <c r="F1034" s="1" t="s">
        <v>16216</v>
      </c>
      <c r="G1034" s="1" t="s">
        <v>17316</v>
      </c>
      <c r="H1034" s="1" t="s">
        <v>18372</v>
      </c>
      <c r="I1034" s="1" t="s">
        <v>10864</v>
      </c>
      <c r="J1034" s="1"/>
      <c r="K1034" s="1" t="s">
        <v>23736</v>
      </c>
      <c r="L1034" s="1" t="s">
        <v>1032</v>
      </c>
      <c r="M1034" s="1" t="s">
        <v>12498</v>
      </c>
      <c r="N1034" s="1" t="s">
        <v>13138</v>
      </c>
      <c r="O1034" s="1" t="s">
        <v>1032</v>
      </c>
      <c r="P1034" s="1" t="s">
        <v>23748</v>
      </c>
      <c r="Q1034" s="1" t="s">
        <v>23748</v>
      </c>
      <c r="R1034" s="1" t="s">
        <v>14256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6064</v>
      </c>
      <c r="G1035" s="1" t="s">
        <v>4420</v>
      </c>
      <c r="H1035" s="1" t="s">
        <v>9246</v>
      </c>
      <c r="I1035" s="1" t="s">
        <v>10865</v>
      </c>
      <c r="J1035" s="1"/>
      <c r="K1035" s="1" t="s">
        <v>23736</v>
      </c>
      <c r="L1035" s="1" t="s">
        <v>1033</v>
      </c>
      <c r="M1035" s="1" t="s">
        <v>12499</v>
      </c>
      <c r="N1035" s="1" t="s">
        <v>13138</v>
      </c>
      <c r="O1035" s="1" t="s">
        <v>1033</v>
      </c>
      <c r="P1035" s="1" t="s">
        <v>23748</v>
      </c>
      <c r="Q1035" s="1" t="s">
        <v>23748</v>
      </c>
      <c r="R1035" s="1" t="s">
        <v>14256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21247</v>
      </c>
      <c r="F1036" s="1" t="s">
        <v>22032</v>
      </c>
      <c r="G1036" s="1" t="s">
        <v>22802</v>
      </c>
      <c r="H1036" s="1" t="s">
        <v>23552</v>
      </c>
      <c r="I1036" s="1" t="s">
        <v>10866</v>
      </c>
      <c r="J1036" s="1"/>
      <c r="K1036" s="1" t="s">
        <v>23736</v>
      </c>
      <c r="L1036" s="1" t="s">
        <v>1034</v>
      </c>
      <c r="M1036" s="1" t="s">
        <v>12500</v>
      </c>
      <c r="N1036" s="1" t="s">
        <v>13138</v>
      </c>
      <c r="O1036" s="1" t="s">
        <v>1034</v>
      </c>
      <c r="P1036" s="1" t="s">
        <v>23748</v>
      </c>
      <c r="Q1036" s="1" t="s">
        <v>23748</v>
      </c>
      <c r="R1036" s="1" t="s">
        <v>14256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15094</v>
      </c>
      <c r="F1037" s="1" t="s">
        <v>16219</v>
      </c>
      <c r="G1037" s="1" t="s">
        <v>17318</v>
      </c>
      <c r="H1037" s="1" t="s">
        <v>18374</v>
      </c>
      <c r="I1037" s="1" t="s">
        <v>10867</v>
      </c>
      <c r="J1037" s="1"/>
      <c r="K1037" s="1" t="s">
        <v>23736</v>
      </c>
      <c r="L1037" s="1" t="s">
        <v>1035</v>
      </c>
      <c r="M1037" s="1" t="s">
        <v>12501</v>
      </c>
      <c r="N1037" s="1" t="s">
        <v>13138</v>
      </c>
      <c r="O1037" s="1" t="s">
        <v>1035</v>
      </c>
      <c r="P1037" s="1" t="s">
        <v>23748</v>
      </c>
      <c r="Q1037" s="1" t="s">
        <v>23748</v>
      </c>
      <c r="R1037" s="1" t="s">
        <v>14256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21248</v>
      </c>
      <c r="F1038" s="1" t="s">
        <v>22033</v>
      </c>
      <c r="G1038" s="1" t="s">
        <v>22803</v>
      </c>
      <c r="H1038" s="1" t="s">
        <v>23553</v>
      </c>
      <c r="I1038" s="1" t="s">
        <v>10868</v>
      </c>
      <c r="J1038" s="1"/>
      <c r="K1038" s="1" t="s">
        <v>23736</v>
      </c>
      <c r="L1038" s="1" t="s">
        <v>1036</v>
      </c>
      <c r="M1038" s="1" t="s">
        <v>12502</v>
      </c>
      <c r="N1038" s="1" t="s">
        <v>13138</v>
      </c>
      <c r="O1038" s="1" t="s">
        <v>1036</v>
      </c>
      <c r="P1038" s="1" t="s">
        <v>23748</v>
      </c>
      <c r="Q1038" s="1" t="s">
        <v>23748</v>
      </c>
      <c r="R1038" s="1" t="s">
        <v>14256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15096</v>
      </c>
      <c r="F1039" s="1" t="s">
        <v>16221</v>
      </c>
      <c r="G1039" s="1" t="s">
        <v>17320</v>
      </c>
      <c r="H1039" s="1" t="s">
        <v>18376</v>
      </c>
      <c r="I1039" s="1" t="s">
        <v>10586</v>
      </c>
      <c r="J1039" s="1"/>
      <c r="K1039" s="1" t="s">
        <v>23736</v>
      </c>
      <c r="L1039" s="1" t="s">
        <v>1037</v>
      </c>
      <c r="M1039" s="1" t="s">
        <v>12503</v>
      </c>
      <c r="N1039" s="1" t="s">
        <v>13138</v>
      </c>
      <c r="O1039" s="1" t="s">
        <v>1037</v>
      </c>
      <c r="P1039" s="1" t="s">
        <v>23748</v>
      </c>
      <c r="Q1039" s="1" t="s">
        <v>23748</v>
      </c>
      <c r="R1039" s="1" t="s">
        <v>14256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21249</v>
      </c>
      <c r="F1040" s="1" t="s">
        <v>22034</v>
      </c>
      <c r="G1040" s="1" t="s">
        <v>22804</v>
      </c>
      <c r="H1040" s="1" t="s">
        <v>23554</v>
      </c>
      <c r="I1040" s="1" t="s">
        <v>10869</v>
      </c>
      <c r="J1040" s="1"/>
      <c r="K1040" s="1" t="s">
        <v>23736</v>
      </c>
      <c r="L1040" s="1" t="s">
        <v>1038</v>
      </c>
      <c r="M1040" s="1" t="s">
        <v>12504</v>
      </c>
      <c r="N1040" s="1" t="s">
        <v>13138</v>
      </c>
      <c r="O1040" s="1" t="s">
        <v>1038</v>
      </c>
      <c r="P1040" s="1" t="s">
        <v>23748</v>
      </c>
      <c r="Q1040" s="1" t="s">
        <v>23748</v>
      </c>
      <c r="R1040" s="1" t="s">
        <v>14256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6070</v>
      </c>
      <c r="G1041" s="1" t="s">
        <v>7682</v>
      </c>
      <c r="H1041" s="1" t="s">
        <v>9252</v>
      </c>
      <c r="I1041" s="1" t="s">
        <v>10870</v>
      </c>
      <c r="J1041" s="1"/>
      <c r="K1041" s="1" t="s">
        <v>23736</v>
      </c>
      <c r="L1041" s="1" t="s">
        <v>1039</v>
      </c>
      <c r="M1041" s="1" t="s">
        <v>12505</v>
      </c>
      <c r="N1041" s="1" t="s">
        <v>13138</v>
      </c>
      <c r="O1041" s="1" t="s">
        <v>1039</v>
      </c>
      <c r="P1041" s="1" t="s">
        <v>23748</v>
      </c>
      <c r="Q1041" s="1" t="s">
        <v>23748</v>
      </c>
      <c r="R1041" s="1" t="s">
        <v>14256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21250</v>
      </c>
      <c r="F1042" s="1" t="s">
        <v>22035</v>
      </c>
      <c r="G1042" s="1" t="s">
        <v>22805</v>
      </c>
      <c r="H1042" s="1" t="s">
        <v>23555</v>
      </c>
      <c r="I1042" s="1" t="s">
        <v>10871</v>
      </c>
      <c r="J1042" s="1"/>
      <c r="K1042" s="1" t="s">
        <v>23736</v>
      </c>
      <c r="L1042" s="1" t="s">
        <v>1040</v>
      </c>
      <c r="M1042" s="1" t="s">
        <v>12506</v>
      </c>
      <c r="N1042" s="1" t="s">
        <v>13138</v>
      </c>
      <c r="O1042" s="1" t="s">
        <v>1040</v>
      </c>
      <c r="P1042" s="1" t="s">
        <v>23748</v>
      </c>
      <c r="Q1042" s="1" t="s">
        <v>23748</v>
      </c>
      <c r="R1042" s="1" t="s">
        <v>14256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6072</v>
      </c>
      <c r="G1043" s="1" t="s">
        <v>7684</v>
      </c>
      <c r="H1043" s="1" t="s">
        <v>9254</v>
      </c>
      <c r="I1043" s="1" t="s">
        <v>10872</v>
      </c>
      <c r="J1043" s="1"/>
      <c r="K1043" s="1" t="s">
        <v>23736</v>
      </c>
      <c r="L1043" s="1" t="s">
        <v>1041</v>
      </c>
      <c r="M1043" s="1" t="s">
        <v>12507</v>
      </c>
      <c r="N1043" s="1" t="s">
        <v>13138</v>
      </c>
      <c r="O1043" s="1" t="s">
        <v>1041</v>
      </c>
      <c r="P1043" s="1" t="s">
        <v>23748</v>
      </c>
      <c r="Q1043" s="1" t="s">
        <v>23748</v>
      </c>
      <c r="R1043" s="1" t="s">
        <v>14256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21251</v>
      </c>
      <c r="F1044" s="1" t="s">
        <v>22036</v>
      </c>
      <c r="G1044" s="1" t="s">
        <v>22806</v>
      </c>
      <c r="H1044" s="1" t="s">
        <v>23556</v>
      </c>
      <c r="I1044" s="1" t="s">
        <v>10873</v>
      </c>
      <c r="J1044" s="1"/>
      <c r="K1044" s="1" t="s">
        <v>23736</v>
      </c>
      <c r="L1044" s="1" t="s">
        <v>1042</v>
      </c>
      <c r="M1044" s="1" t="s">
        <v>12508</v>
      </c>
      <c r="N1044" s="1" t="s">
        <v>13138</v>
      </c>
      <c r="O1044" s="1" t="s">
        <v>1042</v>
      </c>
      <c r="P1044" s="1" t="s">
        <v>23748</v>
      </c>
      <c r="Q1044" s="1" t="s">
        <v>23748</v>
      </c>
      <c r="R1044" s="1" t="s">
        <v>14256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6074</v>
      </c>
      <c r="G1045" s="1" t="s">
        <v>7686</v>
      </c>
      <c r="H1045" s="1" t="s">
        <v>9256</v>
      </c>
      <c r="I1045" s="1" t="s">
        <v>10874</v>
      </c>
      <c r="J1045" s="1"/>
      <c r="K1045" s="1" t="s">
        <v>23736</v>
      </c>
      <c r="L1045" s="1" t="s">
        <v>1043</v>
      </c>
      <c r="M1045" s="1" t="s">
        <v>12509</v>
      </c>
      <c r="N1045" s="1" t="s">
        <v>13138</v>
      </c>
      <c r="O1045" s="1" t="s">
        <v>1043</v>
      </c>
      <c r="P1045" s="1" t="s">
        <v>23748</v>
      </c>
      <c r="Q1045" s="1" t="s">
        <v>23748</v>
      </c>
      <c r="R1045" s="1" t="s">
        <v>14256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15101</v>
      </c>
      <c r="F1046" s="1" t="s">
        <v>16226</v>
      </c>
      <c r="G1046" s="1" t="s">
        <v>17325</v>
      </c>
      <c r="H1046" s="1" t="s">
        <v>18381</v>
      </c>
      <c r="I1046" s="1" t="s">
        <v>10875</v>
      </c>
      <c r="J1046" s="1"/>
      <c r="K1046" s="1" t="s">
        <v>23736</v>
      </c>
      <c r="L1046" s="1" t="s">
        <v>1044</v>
      </c>
      <c r="M1046" s="1" t="s">
        <v>12510</v>
      </c>
      <c r="N1046" s="1" t="s">
        <v>13138</v>
      </c>
      <c r="O1046" s="1" t="s">
        <v>1044</v>
      </c>
      <c r="P1046" s="1" t="s">
        <v>23748</v>
      </c>
      <c r="Q1046" s="1" t="s">
        <v>23748</v>
      </c>
      <c r="R1046" s="1" t="s">
        <v>14256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15102</v>
      </c>
      <c r="F1047" s="1" t="s">
        <v>16227</v>
      </c>
      <c r="G1047" s="1" t="s">
        <v>17326</v>
      </c>
      <c r="H1047" s="1" t="s">
        <v>18382</v>
      </c>
      <c r="I1047" s="1" t="s">
        <v>10876</v>
      </c>
      <c r="J1047" s="1"/>
      <c r="K1047" s="1" t="s">
        <v>23736</v>
      </c>
      <c r="L1047" s="1" t="s">
        <v>1045</v>
      </c>
      <c r="M1047" s="1" t="s">
        <v>12511</v>
      </c>
      <c r="N1047" s="1" t="s">
        <v>13138</v>
      </c>
      <c r="O1047" s="1" t="s">
        <v>1045</v>
      </c>
      <c r="P1047" s="1" t="s">
        <v>23748</v>
      </c>
      <c r="Q1047" s="1" t="s">
        <v>23748</v>
      </c>
      <c r="R1047" s="1" t="s">
        <v>14256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21252</v>
      </c>
      <c r="F1048" s="1" t="s">
        <v>22037</v>
      </c>
      <c r="G1048" s="1" t="s">
        <v>22807</v>
      </c>
      <c r="H1048" s="1" t="s">
        <v>23557</v>
      </c>
      <c r="I1048" s="1" t="s">
        <v>10877</v>
      </c>
      <c r="J1048" s="1"/>
      <c r="K1048" s="1" t="s">
        <v>23736</v>
      </c>
      <c r="L1048" s="1" t="s">
        <v>1046</v>
      </c>
      <c r="M1048" s="1" t="s">
        <v>12512</v>
      </c>
      <c r="N1048" s="1" t="s">
        <v>13138</v>
      </c>
      <c r="O1048" s="1" t="s">
        <v>1046</v>
      </c>
      <c r="P1048" s="1" t="s">
        <v>23748</v>
      </c>
      <c r="Q1048" s="1" t="s">
        <v>23748</v>
      </c>
      <c r="R1048" s="1" t="s">
        <v>14256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15104</v>
      </c>
      <c r="F1049" s="1" t="s">
        <v>16229</v>
      </c>
      <c r="G1049" s="1" t="s">
        <v>17328</v>
      </c>
      <c r="H1049" s="1" t="s">
        <v>18384</v>
      </c>
      <c r="I1049" s="1" t="s">
        <v>10311</v>
      </c>
      <c r="J1049" s="1"/>
      <c r="K1049" s="1" t="s">
        <v>23736</v>
      </c>
      <c r="L1049" s="1" t="s">
        <v>1047</v>
      </c>
      <c r="M1049" s="1" t="s">
        <v>12513</v>
      </c>
      <c r="N1049" s="1" t="s">
        <v>13138</v>
      </c>
      <c r="O1049" s="1" t="s">
        <v>1047</v>
      </c>
      <c r="P1049" s="1" t="s">
        <v>23748</v>
      </c>
      <c r="Q1049" s="1" t="s">
        <v>23748</v>
      </c>
      <c r="R1049" s="1" t="s">
        <v>14256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6079</v>
      </c>
      <c r="G1050" s="1" t="s">
        <v>7691</v>
      </c>
      <c r="H1050" s="1" t="s">
        <v>9261</v>
      </c>
      <c r="I1050" s="1" t="s">
        <v>10575</v>
      </c>
      <c r="J1050" s="1"/>
      <c r="K1050" s="1" t="s">
        <v>23736</v>
      </c>
      <c r="L1050" s="1" t="s">
        <v>1048</v>
      </c>
      <c r="M1050" s="1" t="s">
        <v>12514</v>
      </c>
      <c r="N1050" s="1" t="s">
        <v>13138</v>
      </c>
      <c r="O1050" s="1" t="s">
        <v>1048</v>
      </c>
      <c r="P1050" s="1" t="s">
        <v>23748</v>
      </c>
      <c r="Q1050" s="1" t="s">
        <v>23748</v>
      </c>
      <c r="R1050" s="1" t="s">
        <v>14256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15105</v>
      </c>
      <c r="F1051" s="1" t="s">
        <v>16230</v>
      </c>
      <c r="G1051" s="1" t="s">
        <v>17329</v>
      </c>
      <c r="H1051" s="1" t="s">
        <v>18385</v>
      </c>
      <c r="I1051" s="1" t="s">
        <v>10878</v>
      </c>
      <c r="J1051" s="1"/>
      <c r="K1051" s="1" t="s">
        <v>23736</v>
      </c>
      <c r="L1051" s="1" t="s">
        <v>1049</v>
      </c>
      <c r="M1051" s="1" t="s">
        <v>12515</v>
      </c>
      <c r="N1051" s="1" t="s">
        <v>13138</v>
      </c>
      <c r="O1051" s="1" t="s">
        <v>1049</v>
      </c>
      <c r="P1051" s="1" t="s">
        <v>23748</v>
      </c>
      <c r="Q1051" s="1" t="s">
        <v>23748</v>
      </c>
      <c r="R1051" s="1" t="s">
        <v>14256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15106</v>
      </c>
      <c r="F1052" s="1" t="s">
        <v>15106</v>
      </c>
      <c r="G1052" s="1" t="s">
        <v>17330</v>
      </c>
      <c r="H1052" s="1" t="s">
        <v>18386</v>
      </c>
      <c r="I1052" s="1" t="s">
        <v>10879</v>
      </c>
      <c r="J1052" s="1"/>
      <c r="K1052" s="1" t="s">
        <v>23736</v>
      </c>
      <c r="L1052" s="1" t="s">
        <v>1050</v>
      </c>
      <c r="M1052" s="1" t="s">
        <v>12516</v>
      </c>
      <c r="N1052" s="1" t="s">
        <v>13138</v>
      </c>
      <c r="O1052" s="1" t="s">
        <v>1050</v>
      </c>
      <c r="P1052" s="1" t="s">
        <v>23748</v>
      </c>
      <c r="Q1052" s="1" t="s">
        <v>23748</v>
      </c>
      <c r="R1052" s="1" t="s">
        <v>14256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7694</v>
      </c>
      <c r="H1053" s="1" t="s">
        <v>9264</v>
      </c>
      <c r="I1053" s="1" t="s">
        <v>10880</v>
      </c>
      <c r="J1053" s="1"/>
      <c r="K1053" s="1" t="s">
        <v>23736</v>
      </c>
      <c r="L1053" s="1" t="s">
        <v>1051</v>
      </c>
      <c r="M1053" s="1" t="s">
        <v>12517</v>
      </c>
      <c r="N1053" s="1" t="s">
        <v>13138</v>
      </c>
      <c r="O1053" s="1" t="s">
        <v>1051</v>
      </c>
      <c r="P1053" s="1" t="s">
        <v>23748</v>
      </c>
      <c r="Q1053" s="1" t="s">
        <v>23748</v>
      </c>
      <c r="R1053" s="1" t="s">
        <v>14256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6082</v>
      </c>
      <c r="G1054" s="1" t="s">
        <v>7695</v>
      </c>
      <c r="H1054" s="1" t="s">
        <v>9265</v>
      </c>
      <c r="I1054" s="1" t="s">
        <v>10463</v>
      </c>
      <c r="J1054" s="1"/>
      <c r="K1054" s="1" t="s">
        <v>23736</v>
      </c>
      <c r="L1054" s="1" t="s">
        <v>1052</v>
      </c>
      <c r="M1054" s="1" t="s">
        <v>12518</v>
      </c>
      <c r="N1054" s="1" t="s">
        <v>13138</v>
      </c>
      <c r="O1054" s="1" t="s">
        <v>1052</v>
      </c>
      <c r="P1054" s="1" t="s">
        <v>23748</v>
      </c>
      <c r="Q1054" s="1" t="s">
        <v>23748</v>
      </c>
      <c r="R1054" s="1" t="s">
        <v>14256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21253</v>
      </c>
      <c r="F1055" s="1" t="s">
        <v>22038</v>
      </c>
      <c r="G1055" s="1" t="s">
        <v>22808</v>
      </c>
      <c r="H1055" s="1" t="s">
        <v>23557</v>
      </c>
      <c r="I1055" s="1" t="s">
        <v>10881</v>
      </c>
      <c r="J1055" s="1"/>
      <c r="K1055" s="1" t="s">
        <v>23736</v>
      </c>
      <c r="L1055" s="1" t="s">
        <v>1053</v>
      </c>
      <c r="M1055" s="1" t="s">
        <v>12519</v>
      </c>
      <c r="N1055" s="1" t="s">
        <v>13138</v>
      </c>
      <c r="O1055" s="1" t="s">
        <v>1053</v>
      </c>
      <c r="P1055" s="1" t="s">
        <v>23748</v>
      </c>
      <c r="Q1055" s="1" t="s">
        <v>23748</v>
      </c>
      <c r="R1055" s="1" t="s">
        <v>14256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6084</v>
      </c>
      <c r="G1056" s="1" t="s">
        <v>7697</v>
      </c>
      <c r="H1056" s="1" t="s">
        <v>9266</v>
      </c>
      <c r="I1056" s="1" t="s">
        <v>10882</v>
      </c>
      <c r="J1056" s="1"/>
      <c r="K1056" s="1" t="s">
        <v>23736</v>
      </c>
      <c r="L1056" s="1" t="s">
        <v>1054</v>
      </c>
      <c r="M1056" s="1" t="s">
        <v>12520</v>
      </c>
      <c r="N1056" s="1" t="s">
        <v>13138</v>
      </c>
      <c r="O1056" s="1" t="s">
        <v>1054</v>
      </c>
      <c r="P1056" s="1" t="s">
        <v>23748</v>
      </c>
      <c r="Q1056" s="1" t="s">
        <v>23748</v>
      </c>
      <c r="R1056" s="1" t="s">
        <v>14256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15109</v>
      </c>
      <c r="F1057" s="1" t="s">
        <v>16233</v>
      </c>
      <c r="G1057" s="1" t="s">
        <v>17333</v>
      </c>
      <c r="H1057" s="1" t="s">
        <v>18388</v>
      </c>
      <c r="I1057" s="1" t="s">
        <v>10598</v>
      </c>
      <c r="J1057" s="1"/>
      <c r="K1057" s="1" t="s">
        <v>23736</v>
      </c>
      <c r="L1057" s="1" t="s">
        <v>1055</v>
      </c>
      <c r="M1057" s="1" t="s">
        <v>12521</v>
      </c>
      <c r="N1057" s="1" t="s">
        <v>13138</v>
      </c>
      <c r="O1057" s="1" t="s">
        <v>1055</v>
      </c>
      <c r="P1057" s="1" t="s">
        <v>23748</v>
      </c>
      <c r="Q1057" s="1" t="s">
        <v>23748</v>
      </c>
      <c r="R1057" s="1" t="s">
        <v>14256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6086</v>
      </c>
      <c r="G1058" s="1" t="s">
        <v>7699</v>
      </c>
      <c r="H1058" s="1" t="s">
        <v>9268</v>
      </c>
      <c r="I1058" s="1" t="s">
        <v>10883</v>
      </c>
      <c r="J1058" s="1"/>
      <c r="K1058" s="1" t="s">
        <v>23736</v>
      </c>
      <c r="L1058" s="1" t="s">
        <v>1056</v>
      </c>
      <c r="M1058" s="1" t="s">
        <v>12522</v>
      </c>
      <c r="N1058" s="1" t="s">
        <v>13138</v>
      </c>
      <c r="O1058" s="1" t="s">
        <v>1056</v>
      </c>
      <c r="P1058" s="1" t="s">
        <v>23748</v>
      </c>
      <c r="Q1058" s="1" t="s">
        <v>23748</v>
      </c>
      <c r="R1058" s="1" t="s">
        <v>14256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21254</v>
      </c>
      <c r="F1059" s="1" t="s">
        <v>22039</v>
      </c>
      <c r="G1059" s="1" t="s">
        <v>22809</v>
      </c>
      <c r="H1059" s="1" t="s">
        <v>23558</v>
      </c>
      <c r="I1059" s="1" t="s">
        <v>10884</v>
      </c>
      <c r="J1059" s="1"/>
      <c r="K1059" s="1" t="s">
        <v>23736</v>
      </c>
      <c r="L1059" s="1" t="s">
        <v>1057</v>
      </c>
      <c r="M1059" s="1" t="s">
        <v>12523</v>
      </c>
      <c r="N1059" s="1" t="s">
        <v>13138</v>
      </c>
      <c r="O1059" s="1" t="s">
        <v>1057</v>
      </c>
      <c r="P1059" s="1" t="s">
        <v>23748</v>
      </c>
      <c r="Q1059" s="1" t="s">
        <v>23748</v>
      </c>
      <c r="R1059" s="1" t="s">
        <v>14256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15111</v>
      </c>
      <c r="F1060" s="1" t="s">
        <v>16235</v>
      </c>
      <c r="G1060" s="1" t="s">
        <v>17335</v>
      </c>
      <c r="H1060" s="1" t="s">
        <v>18390</v>
      </c>
      <c r="I1060" s="1" t="s">
        <v>10885</v>
      </c>
      <c r="J1060" s="1"/>
      <c r="K1060" s="1" t="s">
        <v>23736</v>
      </c>
      <c r="L1060" s="1" t="s">
        <v>1058</v>
      </c>
      <c r="M1060" s="1" t="s">
        <v>12524</v>
      </c>
      <c r="N1060" s="1" t="s">
        <v>13138</v>
      </c>
      <c r="O1060" s="1" t="s">
        <v>1058</v>
      </c>
      <c r="P1060" s="1" t="s">
        <v>23748</v>
      </c>
      <c r="Q1060" s="1" t="s">
        <v>23748</v>
      </c>
      <c r="R1060" s="1" t="s">
        <v>14256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6089</v>
      </c>
      <c r="G1061" s="1" t="s">
        <v>7702</v>
      </c>
      <c r="H1061" s="1" t="s">
        <v>9271</v>
      </c>
      <c r="I1061" s="1" t="s">
        <v>10886</v>
      </c>
      <c r="J1061" s="1"/>
      <c r="K1061" s="1" t="s">
        <v>23736</v>
      </c>
      <c r="L1061" s="1" t="s">
        <v>1059</v>
      </c>
      <c r="M1061" s="1" t="s">
        <v>12525</v>
      </c>
      <c r="N1061" s="1" t="s">
        <v>13138</v>
      </c>
      <c r="O1061" s="1" t="s">
        <v>1059</v>
      </c>
      <c r="P1061" s="1" t="s">
        <v>23748</v>
      </c>
      <c r="Q1061" s="1" t="s">
        <v>23748</v>
      </c>
      <c r="R1061" s="1" t="s">
        <v>14256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21255</v>
      </c>
      <c r="F1062" s="1" t="s">
        <v>22040</v>
      </c>
      <c r="G1062" s="1" t="s">
        <v>22810</v>
      </c>
      <c r="H1062" s="1" t="s">
        <v>23559</v>
      </c>
      <c r="I1062" s="1" t="s">
        <v>10887</v>
      </c>
      <c r="J1062" s="1"/>
      <c r="K1062" s="1" t="s">
        <v>23736</v>
      </c>
      <c r="L1062" s="1" t="s">
        <v>1060</v>
      </c>
      <c r="M1062" s="1" t="s">
        <v>12526</v>
      </c>
      <c r="N1062" s="1" t="s">
        <v>13138</v>
      </c>
      <c r="O1062" s="1" t="s">
        <v>1060</v>
      </c>
      <c r="P1062" s="1" t="s">
        <v>23748</v>
      </c>
      <c r="Q1062" s="1" t="s">
        <v>23748</v>
      </c>
      <c r="R1062" s="1" t="s">
        <v>14256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21256</v>
      </c>
      <c r="F1063" s="1" t="s">
        <v>22041</v>
      </c>
      <c r="G1063" s="1" t="s">
        <v>22811</v>
      </c>
      <c r="H1063" s="1" t="s">
        <v>23560</v>
      </c>
      <c r="I1063" s="1" t="s">
        <v>10888</v>
      </c>
      <c r="J1063" s="1"/>
      <c r="K1063" s="1" t="s">
        <v>23736</v>
      </c>
      <c r="L1063" s="1" t="s">
        <v>1061</v>
      </c>
      <c r="M1063" s="1" t="s">
        <v>12527</v>
      </c>
      <c r="N1063" s="1" t="s">
        <v>13138</v>
      </c>
      <c r="O1063" s="1" t="s">
        <v>1061</v>
      </c>
      <c r="P1063" s="1" t="s">
        <v>23748</v>
      </c>
      <c r="Q1063" s="1" t="s">
        <v>23748</v>
      </c>
      <c r="R1063" s="1" t="s">
        <v>14256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21257</v>
      </c>
      <c r="F1064" s="1" t="s">
        <v>22042</v>
      </c>
      <c r="G1064" s="1" t="s">
        <v>22812</v>
      </c>
      <c r="H1064" s="1" t="s">
        <v>23561</v>
      </c>
      <c r="I1064" s="1" t="s">
        <v>10889</v>
      </c>
      <c r="J1064" s="1"/>
      <c r="K1064" s="1" t="s">
        <v>23736</v>
      </c>
      <c r="L1064" s="1" t="s">
        <v>1062</v>
      </c>
      <c r="M1064" s="1" t="s">
        <v>12528</v>
      </c>
      <c r="N1064" s="1" t="s">
        <v>13138</v>
      </c>
      <c r="O1064" s="1" t="s">
        <v>1062</v>
      </c>
      <c r="P1064" s="1" t="s">
        <v>23748</v>
      </c>
      <c r="Q1064" s="1" t="s">
        <v>23748</v>
      </c>
      <c r="R1064" s="1" t="s">
        <v>14256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21258</v>
      </c>
      <c r="F1065" s="1" t="s">
        <v>22043</v>
      </c>
      <c r="G1065" s="1" t="s">
        <v>22813</v>
      </c>
      <c r="H1065" s="1" t="s">
        <v>23562</v>
      </c>
      <c r="I1065" s="1" t="s">
        <v>10024</v>
      </c>
      <c r="J1065" s="1"/>
      <c r="K1065" s="1" t="s">
        <v>23736</v>
      </c>
      <c r="L1065" s="1" t="s">
        <v>1063</v>
      </c>
      <c r="M1065" s="1" t="s">
        <v>12529</v>
      </c>
      <c r="N1065" s="1" t="s">
        <v>13138</v>
      </c>
      <c r="O1065" s="1" t="s">
        <v>1063</v>
      </c>
      <c r="P1065" s="1" t="s">
        <v>23748</v>
      </c>
      <c r="Q1065" s="1" t="s">
        <v>23748</v>
      </c>
      <c r="R1065" s="1" t="s">
        <v>14256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21259</v>
      </c>
      <c r="F1066" s="1" t="s">
        <v>22044</v>
      </c>
      <c r="G1066" s="1" t="s">
        <v>22814</v>
      </c>
      <c r="H1066" s="1" t="s">
        <v>23563</v>
      </c>
      <c r="I1066" s="1" t="s">
        <v>10890</v>
      </c>
      <c r="J1066" s="1"/>
      <c r="K1066" s="1" t="s">
        <v>23736</v>
      </c>
      <c r="L1066" s="1" t="s">
        <v>1064</v>
      </c>
      <c r="M1066" s="1" t="s">
        <v>12530</v>
      </c>
      <c r="N1066" s="1" t="s">
        <v>13138</v>
      </c>
      <c r="O1066" s="1" t="s">
        <v>1064</v>
      </c>
      <c r="P1066" s="1" t="s">
        <v>23748</v>
      </c>
      <c r="Q1066" s="1" t="s">
        <v>23748</v>
      </c>
      <c r="R1066" s="1" t="s">
        <v>14256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21260</v>
      </c>
      <c r="F1067" s="1" t="s">
        <v>22045</v>
      </c>
      <c r="G1067" s="1" t="s">
        <v>22815</v>
      </c>
      <c r="H1067" s="1" t="s">
        <v>23564</v>
      </c>
      <c r="I1067" s="1" t="s">
        <v>10891</v>
      </c>
      <c r="J1067" s="1"/>
      <c r="K1067" s="1" t="s">
        <v>23736</v>
      </c>
      <c r="L1067" s="1" t="s">
        <v>1065</v>
      </c>
      <c r="M1067" s="1" t="s">
        <v>12531</v>
      </c>
      <c r="N1067" s="1" t="s">
        <v>13138</v>
      </c>
      <c r="O1067" s="1" t="s">
        <v>1065</v>
      </c>
      <c r="P1067" s="1" t="s">
        <v>23748</v>
      </c>
      <c r="Q1067" s="1" t="s">
        <v>23748</v>
      </c>
      <c r="R1067" s="1" t="s">
        <v>14256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15117</v>
      </c>
      <c r="F1068" s="1" t="s">
        <v>16241</v>
      </c>
      <c r="G1068" s="1" t="s">
        <v>17341</v>
      </c>
      <c r="H1068" s="1" t="s">
        <v>18396</v>
      </c>
      <c r="I1068" s="1" t="s">
        <v>10892</v>
      </c>
      <c r="J1068" s="1"/>
      <c r="K1068" s="1" t="s">
        <v>23736</v>
      </c>
      <c r="L1068" s="1" t="s">
        <v>1066</v>
      </c>
      <c r="M1068" s="1" t="s">
        <v>12532</v>
      </c>
      <c r="N1068" s="1" t="s">
        <v>13138</v>
      </c>
      <c r="O1068" s="1" t="s">
        <v>1066</v>
      </c>
      <c r="P1068" s="1" t="s">
        <v>23748</v>
      </c>
      <c r="Q1068" s="1" t="s">
        <v>23748</v>
      </c>
      <c r="R1068" s="1" t="s">
        <v>14256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21261</v>
      </c>
      <c r="F1069" s="1" t="s">
        <v>22046</v>
      </c>
      <c r="G1069" s="1" t="s">
        <v>22816</v>
      </c>
      <c r="H1069" s="1" t="s">
        <v>23565</v>
      </c>
      <c r="I1069" s="1" t="s">
        <v>10893</v>
      </c>
      <c r="J1069" s="1"/>
      <c r="K1069" s="1" t="s">
        <v>23736</v>
      </c>
      <c r="L1069" s="1" t="s">
        <v>1067</v>
      </c>
      <c r="M1069" s="1" t="s">
        <v>12533</v>
      </c>
      <c r="N1069" s="1" t="s">
        <v>13138</v>
      </c>
      <c r="O1069" s="1" t="s">
        <v>1067</v>
      </c>
      <c r="P1069" s="1" t="s">
        <v>23748</v>
      </c>
      <c r="Q1069" s="1" t="s">
        <v>23748</v>
      </c>
      <c r="R1069" s="1" t="s">
        <v>14256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21262</v>
      </c>
      <c r="F1070" s="1" t="s">
        <v>22047</v>
      </c>
      <c r="G1070" s="1" t="s">
        <v>22817</v>
      </c>
      <c r="H1070" s="1" t="s">
        <v>23566</v>
      </c>
      <c r="I1070" s="1" t="s">
        <v>10894</v>
      </c>
      <c r="J1070" s="1"/>
      <c r="K1070" s="1" t="s">
        <v>23736</v>
      </c>
      <c r="L1070" s="1" t="s">
        <v>1068</v>
      </c>
      <c r="M1070" s="1" t="s">
        <v>12534</v>
      </c>
      <c r="N1070" s="1" t="s">
        <v>13138</v>
      </c>
      <c r="O1070" s="1" t="s">
        <v>1068</v>
      </c>
      <c r="P1070" s="1" t="s">
        <v>23748</v>
      </c>
      <c r="Q1070" s="1" t="s">
        <v>23748</v>
      </c>
      <c r="R1070" s="1" t="s">
        <v>14256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15118</v>
      </c>
      <c r="F1071" s="1" t="s">
        <v>16242</v>
      </c>
      <c r="G1071" s="1" t="s">
        <v>15118</v>
      </c>
      <c r="H1071" s="1" t="s">
        <v>18397</v>
      </c>
      <c r="I1071" s="1" t="s">
        <v>10895</v>
      </c>
      <c r="J1071" s="1"/>
      <c r="K1071" s="1" t="s">
        <v>23736</v>
      </c>
      <c r="L1071" s="1" t="s">
        <v>1069</v>
      </c>
      <c r="M1071" s="1" t="s">
        <v>12535</v>
      </c>
      <c r="N1071" s="1" t="s">
        <v>13138</v>
      </c>
      <c r="O1071" s="1" t="s">
        <v>1069</v>
      </c>
      <c r="P1071" s="1" t="s">
        <v>23748</v>
      </c>
      <c r="Q1071" s="1" t="s">
        <v>23748</v>
      </c>
      <c r="R1071" s="1" t="s">
        <v>14256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6100</v>
      </c>
      <c r="G1072" s="1" t="s">
        <v>4457</v>
      </c>
      <c r="H1072" s="1" t="s">
        <v>9282</v>
      </c>
      <c r="I1072" s="1" t="s">
        <v>10896</v>
      </c>
      <c r="J1072" s="1"/>
      <c r="K1072" s="1" t="s">
        <v>23736</v>
      </c>
      <c r="L1072" s="1" t="s">
        <v>1070</v>
      </c>
      <c r="M1072" s="1" t="s">
        <v>12536</v>
      </c>
      <c r="N1072" s="1" t="s">
        <v>13138</v>
      </c>
      <c r="O1072" s="1" t="s">
        <v>1070</v>
      </c>
      <c r="P1072" s="1" t="s">
        <v>23748</v>
      </c>
      <c r="Q1072" s="1" t="s">
        <v>23748</v>
      </c>
      <c r="R1072" s="1" t="s">
        <v>14256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21263</v>
      </c>
      <c r="F1073" s="1" t="s">
        <v>22048</v>
      </c>
      <c r="G1073" s="1" t="s">
        <v>22818</v>
      </c>
      <c r="H1073" s="1" t="s">
        <v>23567</v>
      </c>
      <c r="I1073" s="1" t="s">
        <v>10897</v>
      </c>
      <c r="J1073" s="1"/>
      <c r="K1073" s="1" t="s">
        <v>23736</v>
      </c>
      <c r="L1073" s="1" t="s">
        <v>1071</v>
      </c>
      <c r="M1073" s="1" t="s">
        <v>12537</v>
      </c>
      <c r="N1073" s="1" t="s">
        <v>13138</v>
      </c>
      <c r="O1073" s="1" t="s">
        <v>1071</v>
      </c>
      <c r="P1073" s="1" t="s">
        <v>23748</v>
      </c>
      <c r="Q1073" s="1" t="s">
        <v>23748</v>
      </c>
      <c r="R1073" s="1" t="s">
        <v>14256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7713</v>
      </c>
      <c r="H1074" s="1" t="s">
        <v>9284</v>
      </c>
      <c r="I1074" s="1" t="s">
        <v>10898</v>
      </c>
      <c r="J1074" s="1"/>
      <c r="K1074" s="1" t="s">
        <v>23736</v>
      </c>
      <c r="L1074" s="1" t="s">
        <v>1072</v>
      </c>
      <c r="M1074" s="1" t="s">
        <v>12538</v>
      </c>
      <c r="N1074" s="1" t="s">
        <v>13138</v>
      </c>
      <c r="O1074" s="1" t="s">
        <v>1072</v>
      </c>
      <c r="P1074" s="1" t="s">
        <v>23748</v>
      </c>
      <c r="Q1074" s="1" t="s">
        <v>23748</v>
      </c>
      <c r="R1074" s="1" t="s">
        <v>14256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21264</v>
      </c>
      <c r="F1075" s="1" t="s">
        <v>22049</v>
      </c>
      <c r="G1075" s="1" t="s">
        <v>22819</v>
      </c>
      <c r="H1075" s="1" t="s">
        <v>23568</v>
      </c>
      <c r="I1075" s="1" t="s">
        <v>10899</v>
      </c>
      <c r="J1075" s="1"/>
      <c r="K1075" s="1" t="s">
        <v>23736</v>
      </c>
      <c r="L1075" s="1" t="s">
        <v>1073</v>
      </c>
      <c r="M1075" s="1" t="s">
        <v>12539</v>
      </c>
      <c r="N1075" s="1" t="s">
        <v>13138</v>
      </c>
      <c r="O1075" s="1" t="s">
        <v>1073</v>
      </c>
      <c r="P1075" s="1" t="s">
        <v>23748</v>
      </c>
      <c r="Q1075" s="1" t="s">
        <v>23748</v>
      </c>
      <c r="R1075" s="1" t="s">
        <v>14256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21265</v>
      </c>
      <c r="F1076" s="1" t="s">
        <v>22050</v>
      </c>
      <c r="G1076" s="1" t="s">
        <v>22820</v>
      </c>
      <c r="H1076" s="1" t="s">
        <v>23569</v>
      </c>
      <c r="I1076" s="1" t="s">
        <v>10900</v>
      </c>
      <c r="J1076" s="1"/>
      <c r="K1076" s="1" t="s">
        <v>23736</v>
      </c>
      <c r="L1076" s="1" t="s">
        <v>1074</v>
      </c>
      <c r="M1076" s="1" t="s">
        <v>12540</v>
      </c>
      <c r="N1076" s="1" t="s">
        <v>13138</v>
      </c>
      <c r="O1076" s="1" t="s">
        <v>1074</v>
      </c>
      <c r="P1076" s="1" t="s">
        <v>23748</v>
      </c>
      <c r="Q1076" s="1" t="s">
        <v>23748</v>
      </c>
      <c r="R1076" s="1" t="s">
        <v>14256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15123</v>
      </c>
      <c r="F1077" s="1" t="s">
        <v>16247</v>
      </c>
      <c r="G1077" s="1" t="s">
        <v>17345</v>
      </c>
      <c r="H1077" s="1" t="s">
        <v>18402</v>
      </c>
      <c r="I1077" s="1" t="s">
        <v>10901</v>
      </c>
      <c r="J1077" s="1"/>
      <c r="K1077" s="1" t="s">
        <v>23736</v>
      </c>
      <c r="L1077" s="1" t="s">
        <v>1075</v>
      </c>
      <c r="M1077" s="1" t="s">
        <v>12541</v>
      </c>
      <c r="N1077" s="1" t="s">
        <v>13138</v>
      </c>
      <c r="O1077" s="1" t="s">
        <v>1075</v>
      </c>
      <c r="P1077" s="1" t="s">
        <v>23748</v>
      </c>
      <c r="Q1077" s="1" t="s">
        <v>23748</v>
      </c>
      <c r="R1077" s="1" t="s">
        <v>14256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21266</v>
      </c>
      <c r="F1078" s="1" t="s">
        <v>22051</v>
      </c>
      <c r="G1078" s="1" t="s">
        <v>22821</v>
      </c>
      <c r="H1078" s="1" t="s">
        <v>23570</v>
      </c>
      <c r="I1078" s="1" t="s">
        <v>10902</v>
      </c>
      <c r="J1078" s="1"/>
      <c r="K1078" s="1" t="s">
        <v>23736</v>
      </c>
      <c r="L1078" s="1" t="s">
        <v>1076</v>
      </c>
      <c r="M1078" s="1" t="s">
        <v>12542</v>
      </c>
      <c r="N1078" s="1" t="s">
        <v>13138</v>
      </c>
      <c r="O1078" s="1" t="s">
        <v>1076</v>
      </c>
      <c r="P1078" s="1" t="s">
        <v>23748</v>
      </c>
      <c r="Q1078" s="1" t="s">
        <v>23748</v>
      </c>
      <c r="R1078" s="1" t="s">
        <v>14256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15124</v>
      </c>
      <c r="F1079" s="1" t="s">
        <v>16248</v>
      </c>
      <c r="G1079" s="1" t="s">
        <v>15124</v>
      </c>
      <c r="H1079" s="1" t="s">
        <v>18403</v>
      </c>
      <c r="I1079" s="1" t="s">
        <v>10903</v>
      </c>
      <c r="J1079" s="1"/>
      <c r="K1079" s="1" t="s">
        <v>23736</v>
      </c>
      <c r="L1079" s="1" t="s">
        <v>1077</v>
      </c>
      <c r="M1079" s="1" t="s">
        <v>12543</v>
      </c>
      <c r="N1079" s="1" t="s">
        <v>13138</v>
      </c>
      <c r="O1079" s="1" t="s">
        <v>1077</v>
      </c>
      <c r="P1079" s="1" t="s">
        <v>23748</v>
      </c>
      <c r="Q1079" s="1" t="s">
        <v>23748</v>
      </c>
      <c r="R1079" s="1" t="s">
        <v>14256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7718</v>
      </c>
      <c r="H1080" s="1" t="s">
        <v>9290</v>
      </c>
      <c r="I1080" s="1" t="s">
        <v>10904</v>
      </c>
      <c r="J1080" s="1"/>
      <c r="K1080" s="1" t="s">
        <v>23736</v>
      </c>
      <c r="L1080" s="1" t="s">
        <v>1078</v>
      </c>
      <c r="M1080" s="1" t="s">
        <v>12544</v>
      </c>
      <c r="N1080" s="1" t="s">
        <v>13138</v>
      </c>
      <c r="O1080" s="1" t="s">
        <v>1078</v>
      </c>
      <c r="P1080" s="1" t="s">
        <v>23748</v>
      </c>
      <c r="Q1080" s="1" t="s">
        <v>23748</v>
      </c>
      <c r="R1080" s="1" t="s">
        <v>14256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21267</v>
      </c>
      <c r="F1081" s="1" t="s">
        <v>22052</v>
      </c>
      <c r="G1081" s="1" t="s">
        <v>22822</v>
      </c>
      <c r="H1081" s="1" t="s">
        <v>23571</v>
      </c>
      <c r="I1081" s="1" t="s">
        <v>10905</v>
      </c>
      <c r="J1081" s="1"/>
      <c r="K1081" s="1" t="s">
        <v>23736</v>
      </c>
      <c r="L1081" s="1" t="s">
        <v>1079</v>
      </c>
      <c r="M1081" s="1" t="s">
        <v>12545</v>
      </c>
      <c r="N1081" s="1" t="s">
        <v>13138</v>
      </c>
      <c r="O1081" s="1" t="s">
        <v>1079</v>
      </c>
      <c r="P1081" s="1" t="s">
        <v>23748</v>
      </c>
      <c r="Q1081" s="1" t="s">
        <v>23748</v>
      </c>
      <c r="R1081" s="1" t="s">
        <v>14256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6110</v>
      </c>
      <c r="G1082" s="1" t="s">
        <v>7720</v>
      </c>
      <c r="H1082" s="1" t="s">
        <v>9292</v>
      </c>
      <c r="I1082" s="1" t="s">
        <v>10906</v>
      </c>
      <c r="J1082" s="1"/>
      <c r="K1082" s="1" t="s">
        <v>23736</v>
      </c>
      <c r="L1082" s="1" t="s">
        <v>1080</v>
      </c>
      <c r="M1082" s="1" t="s">
        <v>12546</v>
      </c>
      <c r="N1082" s="1" t="s">
        <v>13138</v>
      </c>
      <c r="O1082" s="1" t="s">
        <v>1080</v>
      </c>
      <c r="P1082" s="1" t="s">
        <v>23748</v>
      </c>
      <c r="Q1082" s="1" t="s">
        <v>23748</v>
      </c>
      <c r="R1082" s="1" t="s">
        <v>14256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15128</v>
      </c>
      <c r="F1083" s="1" t="s">
        <v>16252</v>
      </c>
      <c r="G1083" s="1" t="s">
        <v>17349</v>
      </c>
      <c r="H1083" s="1" t="s">
        <v>18407</v>
      </c>
      <c r="I1083" s="1" t="s">
        <v>10907</v>
      </c>
      <c r="J1083" s="1"/>
      <c r="K1083" s="1" t="s">
        <v>23736</v>
      </c>
      <c r="L1083" s="1" t="s">
        <v>1081</v>
      </c>
      <c r="M1083" s="1" t="s">
        <v>12547</v>
      </c>
      <c r="N1083" s="1" t="s">
        <v>13138</v>
      </c>
      <c r="O1083" s="1" t="s">
        <v>1081</v>
      </c>
      <c r="P1083" s="1" t="s">
        <v>23748</v>
      </c>
      <c r="Q1083" s="1" t="s">
        <v>23748</v>
      </c>
      <c r="R1083" s="1" t="s">
        <v>14256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21268</v>
      </c>
      <c r="F1084" s="1" t="s">
        <v>22053</v>
      </c>
      <c r="G1084" s="1" t="s">
        <v>22823</v>
      </c>
      <c r="H1084" s="1" t="s">
        <v>23572</v>
      </c>
      <c r="I1084" s="1" t="s">
        <v>10908</v>
      </c>
      <c r="J1084" s="1"/>
      <c r="K1084" s="1" t="s">
        <v>23736</v>
      </c>
      <c r="L1084" s="1" t="s">
        <v>1082</v>
      </c>
      <c r="M1084" s="1" t="s">
        <v>12548</v>
      </c>
      <c r="N1084" s="1" t="s">
        <v>13138</v>
      </c>
      <c r="O1084" s="1" t="s">
        <v>1082</v>
      </c>
      <c r="P1084" s="1" t="s">
        <v>23748</v>
      </c>
      <c r="Q1084" s="1" t="s">
        <v>23748</v>
      </c>
      <c r="R1084" s="1" t="s">
        <v>14256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7723</v>
      </c>
      <c r="H1085" s="1" t="s">
        <v>9295</v>
      </c>
      <c r="I1085" s="1" t="s">
        <v>10909</v>
      </c>
      <c r="J1085" s="1"/>
      <c r="K1085" s="1" t="s">
        <v>23736</v>
      </c>
      <c r="L1085" s="1" t="s">
        <v>1083</v>
      </c>
      <c r="M1085" s="1" t="s">
        <v>12549</v>
      </c>
      <c r="N1085" s="1" t="s">
        <v>13138</v>
      </c>
      <c r="O1085" s="1" t="s">
        <v>1083</v>
      </c>
      <c r="P1085" s="1" t="s">
        <v>23748</v>
      </c>
      <c r="Q1085" s="1" t="s">
        <v>23748</v>
      </c>
      <c r="R1085" s="1" t="s">
        <v>14256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21269</v>
      </c>
      <c r="F1086" s="1" t="s">
        <v>22054</v>
      </c>
      <c r="G1086" s="1" t="s">
        <v>22824</v>
      </c>
      <c r="H1086" s="1" t="s">
        <v>23573</v>
      </c>
      <c r="I1086" s="1" t="s">
        <v>10910</v>
      </c>
      <c r="J1086" s="1"/>
      <c r="K1086" s="1" t="s">
        <v>23736</v>
      </c>
      <c r="L1086" s="1" t="s">
        <v>1084</v>
      </c>
      <c r="M1086" s="1" t="s">
        <v>12550</v>
      </c>
      <c r="N1086" s="1" t="s">
        <v>13138</v>
      </c>
      <c r="O1086" s="1" t="s">
        <v>1084</v>
      </c>
      <c r="P1086" s="1" t="s">
        <v>23748</v>
      </c>
      <c r="Q1086" s="1" t="s">
        <v>23748</v>
      </c>
      <c r="R1086" s="1" t="s">
        <v>14256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7725</v>
      </c>
      <c r="H1087" s="1" t="s">
        <v>9297</v>
      </c>
      <c r="I1087" s="1" t="s">
        <v>10911</v>
      </c>
      <c r="J1087" s="1"/>
      <c r="K1087" s="1" t="s">
        <v>23736</v>
      </c>
      <c r="L1087" s="1" t="s">
        <v>1085</v>
      </c>
      <c r="M1087" s="1" t="s">
        <v>12551</v>
      </c>
      <c r="N1087" s="1" t="s">
        <v>13138</v>
      </c>
      <c r="O1087" s="1" t="s">
        <v>1085</v>
      </c>
      <c r="P1087" s="1" t="s">
        <v>23748</v>
      </c>
      <c r="Q1087" s="1" t="s">
        <v>23748</v>
      </c>
      <c r="R1087" s="1" t="s">
        <v>14256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21270</v>
      </c>
      <c r="F1088" s="1" t="s">
        <v>21270</v>
      </c>
      <c r="G1088" s="1" t="s">
        <v>22825</v>
      </c>
      <c r="H1088" s="1" t="s">
        <v>23574</v>
      </c>
      <c r="I1088" s="1" t="s">
        <v>10912</v>
      </c>
      <c r="J1088" s="1"/>
      <c r="K1088" s="1" t="s">
        <v>23736</v>
      </c>
      <c r="L1088" s="1" t="s">
        <v>1086</v>
      </c>
      <c r="M1088" s="1" t="s">
        <v>12552</v>
      </c>
      <c r="N1088" s="1" t="s">
        <v>13138</v>
      </c>
      <c r="O1088" s="1" t="s">
        <v>1086</v>
      </c>
      <c r="P1088" s="1" t="s">
        <v>23748</v>
      </c>
      <c r="Q1088" s="1" t="s">
        <v>23748</v>
      </c>
      <c r="R1088" s="1" t="s">
        <v>14256</v>
      </c>
      <c r="S1088" s="1" t="s">
        <v>1086</v>
      </c>
      <c r="T1088" s="1"/>
      <c r="U1088" s="1"/>
      <c r="V1088" s="1" t="s">
        <v>14268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15133</v>
      </c>
      <c r="F1089" s="1" t="s">
        <v>16255</v>
      </c>
      <c r="G1089" s="1" t="s">
        <v>17354</v>
      </c>
      <c r="H1089" s="1" t="s">
        <v>18412</v>
      </c>
      <c r="I1089" s="1" t="s">
        <v>10913</v>
      </c>
      <c r="J1089" s="1"/>
      <c r="K1089" s="1" t="s">
        <v>23736</v>
      </c>
      <c r="L1089" s="1" t="s">
        <v>1087</v>
      </c>
      <c r="M1089" s="1" t="s">
        <v>12553</v>
      </c>
      <c r="N1089" s="1" t="s">
        <v>13138</v>
      </c>
      <c r="O1089" s="1" t="s">
        <v>1087</v>
      </c>
      <c r="P1089" s="1" t="s">
        <v>23748</v>
      </c>
      <c r="Q1089" s="1" t="s">
        <v>23748</v>
      </c>
      <c r="R1089" s="1" t="s">
        <v>14256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21271</v>
      </c>
      <c r="F1090" s="1" t="s">
        <v>22055</v>
      </c>
      <c r="G1090" s="1" t="s">
        <v>22826</v>
      </c>
      <c r="H1090" s="1" t="s">
        <v>23575</v>
      </c>
      <c r="I1090" s="1" t="s">
        <v>10914</v>
      </c>
      <c r="J1090" s="1"/>
      <c r="K1090" s="1" t="s">
        <v>23736</v>
      </c>
      <c r="L1090" s="1" t="s">
        <v>1088</v>
      </c>
      <c r="M1090" s="1" t="s">
        <v>12554</v>
      </c>
      <c r="N1090" s="1" t="s">
        <v>13138</v>
      </c>
      <c r="O1090" s="1" t="s">
        <v>1088</v>
      </c>
      <c r="P1090" s="1" t="s">
        <v>23748</v>
      </c>
      <c r="Q1090" s="1" t="s">
        <v>23748</v>
      </c>
      <c r="R1090" s="1" t="s">
        <v>14256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6117</v>
      </c>
      <c r="G1091" s="1" t="s">
        <v>7729</v>
      </c>
      <c r="H1091" s="1" t="s">
        <v>9301</v>
      </c>
      <c r="I1091" s="1" t="s">
        <v>10915</v>
      </c>
      <c r="J1091" s="1"/>
      <c r="K1091" s="1" t="s">
        <v>23736</v>
      </c>
      <c r="L1091" s="1" t="s">
        <v>1089</v>
      </c>
      <c r="M1091" s="1" t="s">
        <v>12555</v>
      </c>
      <c r="N1091" s="1" t="s">
        <v>13138</v>
      </c>
      <c r="O1091" s="1" t="s">
        <v>1089</v>
      </c>
      <c r="P1091" s="1" t="s">
        <v>23748</v>
      </c>
      <c r="Q1091" s="1" t="s">
        <v>23748</v>
      </c>
      <c r="R1091" s="1" t="s">
        <v>14256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21272</v>
      </c>
      <c r="F1092" s="1" t="s">
        <v>22056</v>
      </c>
      <c r="G1092" s="1" t="s">
        <v>22827</v>
      </c>
      <c r="H1092" s="1" t="s">
        <v>23576</v>
      </c>
      <c r="I1092" s="1" t="s">
        <v>10916</v>
      </c>
      <c r="J1092" s="1"/>
      <c r="K1092" s="1" t="s">
        <v>23736</v>
      </c>
      <c r="L1092" s="1" t="s">
        <v>1090</v>
      </c>
      <c r="M1092" s="1" t="s">
        <v>12556</v>
      </c>
      <c r="N1092" s="1" t="s">
        <v>13138</v>
      </c>
      <c r="O1092" s="1" t="s">
        <v>1090</v>
      </c>
      <c r="P1092" s="1" t="s">
        <v>23748</v>
      </c>
      <c r="Q1092" s="1" t="s">
        <v>23748</v>
      </c>
      <c r="R1092" s="1" t="s">
        <v>14256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21273</v>
      </c>
      <c r="F1093" s="1" t="s">
        <v>22057</v>
      </c>
      <c r="G1093" s="1" t="s">
        <v>22828</v>
      </c>
      <c r="H1093" s="1" t="s">
        <v>23577</v>
      </c>
      <c r="I1093" s="1" t="s">
        <v>10917</v>
      </c>
      <c r="J1093" s="1"/>
      <c r="K1093" s="1" t="s">
        <v>23736</v>
      </c>
      <c r="L1093" s="1" t="s">
        <v>1091</v>
      </c>
      <c r="M1093" s="1" t="s">
        <v>12557</v>
      </c>
      <c r="N1093" s="1" t="s">
        <v>13138</v>
      </c>
      <c r="O1093" s="1" t="s">
        <v>1091</v>
      </c>
      <c r="P1093" s="1" t="s">
        <v>23748</v>
      </c>
      <c r="Q1093" s="1" t="s">
        <v>23748</v>
      </c>
      <c r="R1093" s="1" t="s">
        <v>14256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21274</v>
      </c>
      <c r="F1094" s="1" t="s">
        <v>22058</v>
      </c>
      <c r="G1094" s="1" t="s">
        <v>22829</v>
      </c>
      <c r="H1094" s="1" t="s">
        <v>23578</v>
      </c>
      <c r="I1094" s="1" t="s">
        <v>10918</v>
      </c>
      <c r="J1094" s="1"/>
      <c r="K1094" s="1" t="s">
        <v>23736</v>
      </c>
      <c r="L1094" s="1" t="s">
        <v>1092</v>
      </c>
      <c r="M1094" s="1" t="s">
        <v>12558</v>
      </c>
      <c r="N1094" s="1" t="s">
        <v>13138</v>
      </c>
      <c r="O1094" s="1" t="s">
        <v>1092</v>
      </c>
      <c r="P1094" s="1" t="s">
        <v>23748</v>
      </c>
      <c r="Q1094" s="1" t="s">
        <v>23748</v>
      </c>
      <c r="R1094" s="1" t="s">
        <v>14256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7733</v>
      </c>
      <c r="H1095" s="1" t="s">
        <v>9305</v>
      </c>
      <c r="I1095" s="1" t="s">
        <v>10919</v>
      </c>
      <c r="J1095" s="1"/>
      <c r="K1095" s="1" t="s">
        <v>23736</v>
      </c>
      <c r="L1095" s="1" t="s">
        <v>1093</v>
      </c>
      <c r="M1095" s="1" t="s">
        <v>12559</v>
      </c>
      <c r="N1095" s="1" t="s">
        <v>13138</v>
      </c>
      <c r="O1095" s="1" t="s">
        <v>1093</v>
      </c>
      <c r="P1095" s="1" t="s">
        <v>23748</v>
      </c>
      <c r="Q1095" s="1" t="s">
        <v>23748</v>
      </c>
      <c r="R1095" s="1" t="s">
        <v>14256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21275</v>
      </c>
      <c r="F1096" s="1" t="s">
        <v>22059</v>
      </c>
      <c r="G1096" s="1" t="s">
        <v>22830</v>
      </c>
      <c r="H1096" s="1" t="s">
        <v>23579</v>
      </c>
      <c r="I1096" s="1" t="s">
        <v>10920</v>
      </c>
      <c r="J1096" s="1"/>
      <c r="K1096" s="1" t="s">
        <v>23736</v>
      </c>
      <c r="L1096" s="1" t="s">
        <v>1094</v>
      </c>
      <c r="M1096" s="1" t="s">
        <v>12560</v>
      </c>
      <c r="N1096" s="1" t="s">
        <v>13138</v>
      </c>
      <c r="O1096" s="1" t="s">
        <v>1094</v>
      </c>
      <c r="P1096" s="1" t="s">
        <v>23749</v>
      </c>
      <c r="Q1096" s="1" t="s">
        <v>24009</v>
      </c>
      <c r="R1096" s="1" t="s">
        <v>14256</v>
      </c>
      <c r="S1096" s="1" t="s">
        <v>1094</v>
      </c>
      <c r="T1096" s="1" t="s">
        <v>24334</v>
      </c>
      <c r="U1096" s="1"/>
      <c r="V1096" s="1" t="s">
        <v>14268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6123</v>
      </c>
      <c r="G1097" s="1" t="s">
        <v>7735</v>
      </c>
      <c r="H1097" s="1" t="s">
        <v>9307</v>
      </c>
      <c r="I1097" s="1" t="s">
        <v>10921</v>
      </c>
      <c r="J1097" s="1"/>
      <c r="K1097" s="1" t="s">
        <v>23736</v>
      </c>
      <c r="L1097" s="1" t="s">
        <v>1095</v>
      </c>
      <c r="M1097" s="1" t="s">
        <v>12561</v>
      </c>
      <c r="N1097" s="1" t="s">
        <v>13138</v>
      </c>
      <c r="O1097" s="1" t="s">
        <v>1095</v>
      </c>
      <c r="P1097" s="1" t="s">
        <v>23749</v>
      </c>
      <c r="Q1097" s="1" t="s">
        <v>24010</v>
      </c>
      <c r="R1097" s="1" t="s">
        <v>14256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15139</v>
      </c>
      <c r="F1098" s="1" t="s">
        <v>16261</v>
      </c>
      <c r="G1098" s="1" t="s">
        <v>17360</v>
      </c>
      <c r="H1098" s="1" t="s">
        <v>18418</v>
      </c>
      <c r="I1098" s="1" t="s">
        <v>10922</v>
      </c>
      <c r="J1098" s="1"/>
      <c r="K1098" s="1" t="s">
        <v>23736</v>
      </c>
      <c r="L1098" s="1" t="s">
        <v>1096</v>
      </c>
      <c r="M1098" s="1" t="s">
        <v>12562</v>
      </c>
      <c r="N1098" s="1" t="s">
        <v>13138</v>
      </c>
      <c r="O1098" s="1" t="s">
        <v>1096</v>
      </c>
      <c r="P1098" s="1" t="s">
        <v>23749</v>
      </c>
      <c r="Q1098" s="1" t="s">
        <v>24011</v>
      </c>
      <c r="R1098" s="1" t="s">
        <v>14256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6125</v>
      </c>
      <c r="G1099" s="1" t="s">
        <v>7737</v>
      </c>
      <c r="H1099" s="1" t="s">
        <v>9309</v>
      </c>
      <c r="I1099" s="1" t="s">
        <v>10923</v>
      </c>
      <c r="J1099" s="1"/>
      <c r="K1099" s="1" t="s">
        <v>23736</v>
      </c>
      <c r="L1099" s="1" t="s">
        <v>1097</v>
      </c>
      <c r="M1099" s="1" t="s">
        <v>12563</v>
      </c>
      <c r="N1099" s="1" t="s">
        <v>13138</v>
      </c>
      <c r="O1099" s="1" t="s">
        <v>1097</v>
      </c>
      <c r="P1099" s="1" t="s">
        <v>23749</v>
      </c>
      <c r="Q1099" s="1" t="s">
        <v>24012</v>
      </c>
      <c r="R1099" s="1" t="s">
        <v>14256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15141</v>
      </c>
      <c r="F1100" s="1" t="s">
        <v>16263</v>
      </c>
      <c r="G1100" s="1" t="s">
        <v>17362</v>
      </c>
      <c r="H1100" s="1" t="s">
        <v>18420</v>
      </c>
      <c r="I1100" s="1" t="s">
        <v>10924</v>
      </c>
      <c r="J1100" s="1"/>
      <c r="K1100" s="1" t="s">
        <v>23736</v>
      </c>
      <c r="L1100" s="1" t="s">
        <v>1098</v>
      </c>
      <c r="M1100" s="1" t="s">
        <v>12564</v>
      </c>
      <c r="N1100" s="1" t="s">
        <v>13138</v>
      </c>
      <c r="O1100" s="1" t="s">
        <v>1098</v>
      </c>
      <c r="P1100" s="1" t="s">
        <v>23749</v>
      </c>
      <c r="Q1100" s="1" t="s">
        <v>24013</v>
      </c>
      <c r="R1100" s="1" t="s">
        <v>14256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21276</v>
      </c>
      <c r="F1101" s="1" t="s">
        <v>22060</v>
      </c>
      <c r="G1101" s="1" t="s">
        <v>22831</v>
      </c>
      <c r="H1101" s="1" t="s">
        <v>23580</v>
      </c>
      <c r="I1101" s="1" t="s">
        <v>10925</v>
      </c>
      <c r="J1101" s="1"/>
      <c r="K1101" s="1" t="s">
        <v>23736</v>
      </c>
      <c r="L1101" s="1" t="s">
        <v>1099</v>
      </c>
      <c r="M1101" s="1" t="s">
        <v>12565</v>
      </c>
      <c r="N1101" s="1" t="s">
        <v>13138</v>
      </c>
      <c r="O1101" s="1" t="s">
        <v>1099</v>
      </c>
      <c r="P1101" s="1" t="s">
        <v>23749</v>
      </c>
      <c r="Q1101" s="1" t="s">
        <v>24014</v>
      </c>
      <c r="R1101" s="1" t="s">
        <v>14256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21277</v>
      </c>
      <c r="F1102" s="1" t="s">
        <v>22061</v>
      </c>
      <c r="G1102" s="1" t="s">
        <v>22832</v>
      </c>
      <c r="H1102" s="1" t="s">
        <v>23581</v>
      </c>
      <c r="I1102" s="1" t="s">
        <v>10926</v>
      </c>
      <c r="J1102" s="1"/>
      <c r="K1102" s="1" t="s">
        <v>23736</v>
      </c>
      <c r="L1102" s="1" t="s">
        <v>1100</v>
      </c>
      <c r="M1102" s="1" t="s">
        <v>12566</v>
      </c>
      <c r="N1102" s="1" t="s">
        <v>13138</v>
      </c>
      <c r="O1102" s="1" t="s">
        <v>1100</v>
      </c>
      <c r="P1102" s="1" t="s">
        <v>23749</v>
      </c>
      <c r="Q1102" s="1" t="s">
        <v>24015</v>
      </c>
      <c r="R1102" s="1" t="s">
        <v>14256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21278</v>
      </c>
      <c r="F1103" s="1" t="s">
        <v>22062</v>
      </c>
      <c r="G1103" s="1" t="s">
        <v>22833</v>
      </c>
      <c r="H1103" s="1" t="s">
        <v>23582</v>
      </c>
      <c r="I1103" s="1" t="s">
        <v>10927</v>
      </c>
      <c r="J1103" s="1"/>
      <c r="K1103" s="1" t="s">
        <v>23736</v>
      </c>
      <c r="L1103" s="1" t="s">
        <v>1101</v>
      </c>
      <c r="M1103" s="1" t="s">
        <v>12567</v>
      </c>
      <c r="N1103" s="1" t="s">
        <v>13138</v>
      </c>
      <c r="O1103" s="1" t="s">
        <v>1101</v>
      </c>
      <c r="P1103" s="1" t="s">
        <v>23749</v>
      </c>
      <c r="Q1103" s="1" t="s">
        <v>24016</v>
      </c>
      <c r="R1103" s="1" t="s">
        <v>14256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21279</v>
      </c>
      <c r="F1104" s="1" t="s">
        <v>22063</v>
      </c>
      <c r="G1104" s="1" t="s">
        <v>22834</v>
      </c>
      <c r="H1104" s="1" t="s">
        <v>23583</v>
      </c>
      <c r="I1104" s="1" t="s">
        <v>10928</v>
      </c>
      <c r="J1104" s="1"/>
      <c r="K1104" s="1" t="s">
        <v>23736</v>
      </c>
      <c r="L1104" s="1" t="s">
        <v>1102</v>
      </c>
      <c r="M1104" s="1" t="s">
        <v>12568</v>
      </c>
      <c r="N1104" s="1" t="s">
        <v>13138</v>
      </c>
      <c r="O1104" s="1" t="s">
        <v>1102</v>
      </c>
      <c r="P1104" s="1" t="s">
        <v>23749</v>
      </c>
      <c r="Q1104" s="1" t="s">
        <v>24017</v>
      </c>
      <c r="R1104" s="1" t="s">
        <v>14256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15145</v>
      </c>
      <c r="F1105" s="1" t="s">
        <v>16267</v>
      </c>
      <c r="G1105" s="1" t="s">
        <v>17366</v>
      </c>
      <c r="H1105" s="1" t="s">
        <v>18424</v>
      </c>
      <c r="I1105" s="1" t="s">
        <v>10929</v>
      </c>
      <c r="J1105" s="1"/>
      <c r="K1105" s="1" t="s">
        <v>23736</v>
      </c>
      <c r="L1105" s="1" t="s">
        <v>1103</v>
      </c>
      <c r="M1105" s="1" t="s">
        <v>12569</v>
      </c>
      <c r="N1105" s="1" t="s">
        <v>13138</v>
      </c>
      <c r="O1105" s="1" t="s">
        <v>1103</v>
      </c>
      <c r="P1105" s="1" t="s">
        <v>23749</v>
      </c>
      <c r="Q1105" s="1" t="s">
        <v>24018</v>
      </c>
      <c r="R1105" s="1" t="s">
        <v>14256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6132</v>
      </c>
      <c r="G1106" s="1" t="s">
        <v>7744</v>
      </c>
      <c r="H1106" s="1" t="s">
        <v>9316</v>
      </c>
      <c r="I1106" s="1" t="s">
        <v>10930</v>
      </c>
      <c r="J1106" s="1"/>
      <c r="K1106" s="1" t="s">
        <v>23736</v>
      </c>
      <c r="L1106" s="1" t="s">
        <v>1104</v>
      </c>
      <c r="M1106" s="1" t="s">
        <v>12570</v>
      </c>
      <c r="N1106" s="1" t="s">
        <v>13138</v>
      </c>
      <c r="O1106" s="1" t="s">
        <v>1104</v>
      </c>
      <c r="P1106" s="1" t="s">
        <v>23749</v>
      </c>
      <c r="Q1106" s="1" t="s">
        <v>24019</v>
      </c>
      <c r="R1106" s="1" t="s">
        <v>14256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15146</v>
      </c>
      <c r="F1107" s="1" t="s">
        <v>16268</v>
      </c>
      <c r="G1107" s="1" t="s">
        <v>17367</v>
      </c>
      <c r="H1107" s="1" t="s">
        <v>18425</v>
      </c>
      <c r="I1107" s="1" t="s">
        <v>10931</v>
      </c>
      <c r="J1107" s="1"/>
      <c r="K1107" s="1" t="s">
        <v>23736</v>
      </c>
      <c r="L1107" s="1" t="s">
        <v>1105</v>
      </c>
      <c r="M1107" s="1" t="s">
        <v>12571</v>
      </c>
      <c r="N1107" s="1" t="s">
        <v>13138</v>
      </c>
      <c r="O1107" s="1" t="s">
        <v>1105</v>
      </c>
      <c r="P1107" s="1" t="s">
        <v>23749</v>
      </c>
      <c r="Q1107" s="1" t="s">
        <v>24020</v>
      </c>
      <c r="R1107" s="1" t="s">
        <v>14256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21280</v>
      </c>
      <c r="F1108" s="1" t="s">
        <v>22064</v>
      </c>
      <c r="G1108" s="1" t="s">
        <v>22835</v>
      </c>
      <c r="H1108" s="1" t="s">
        <v>23584</v>
      </c>
      <c r="I1108" s="1" t="s">
        <v>10932</v>
      </c>
      <c r="J1108" s="1"/>
      <c r="K1108" s="1" t="s">
        <v>23736</v>
      </c>
      <c r="L1108" s="1" t="s">
        <v>1106</v>
      </c>
      <c r="M1108" s="1" t="s">
        <v>12572</v>
      </c>
      <c r="N1108" s="1" t="s">
        <v>13138</v>
      </c>
      <c r="O1108" s="1" t="s">
        <v>1106</v>
      </c>
      <c r="P1108" s="1" t="s">
        <v>23749</v>
      </c>
      <c r="Q1108" s="1" t="s">
        <v>24021</v>
      </c>
      <c r="R1108" s="1" t="s">
        <v>14256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21281</v>
      </c>
      <c r="F1109" s="1" t="s">
        <v>22065</v>
      </c>
      <c r="G1109" s="1" t="s">
        <v>22836</v>
      </c>
      <c r="H1109" s="1" t="s">
        <v>23585</v>
      </c>
      <c r="I1109" s="1" t="s">
        <v>10933</v>
      </c>
      <c r="J1109" s="1"/>
      <c r="K1109" s="1" t="s">
        <v>23736</v>
      </c>
      <c r="L1109" s="1" t="s">
        <v>1107</v>
      </c>
      <c r="M1109" s="1" t="s">
        <v>12573</v>
      </c>
      <c r="N1109" s="1" t="s">
        <v>13138</v>
      </c>
      <c r="O1109" s="1" t="s">
        <v>1107</v>
      </c>
      <c r="P1109" s="1" t="s">
        <v>23749</v>
      </c>
      <c r="Q1109" s="1" t="s">
        <v>24022</v>
      </c>
      <c r="R1109" s="1" t="s">
        <v>14256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6136</v>
      </c>
      <c r="G1110" s="1" t="s">
        <v>7748</v>
      </c>
      <c r="H1110" s="1" t="s">
        <v>9320</v>
      </c>
      <c r="I1110" s="1" t="s">
        <v>10934</v>
      </c>
      <c r="J1110" s="1"/>
      <c r="K1110" s="1" t="s">
        <v>23736</v>
      </c>
      <c r="L1110" s="1" t="s">
        <v>1108</v>
      </c>
      <c r="M1110" s="1" t="s">
        <v>12574</v>
      </c>
      <c r="N1110" s="1" t="s">
        <v>13138</v>
      </c>
      <c r="O1110" s="1" t="s">
        <v>1108</v>
      </c>
      <c r="P1110" s="1" t="s">
        <v>23749</v>
      </c>
      <c r="Q1110" s="1" t="s">
        <v>24023</v>
      </c>
      <c r="R1110" s="1" t="s">
        <v>14256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6137</v>
      </c>
      <c r="G1111" s="1" t="s">
        <v>7749</v>
      </c>
      <c r="H1111" s="1" t="s">
        <v>9321</v>
      </c>
      <c r="I1111" s="1" t="s">
        <v>10591</v>
      </c>
      <c r="J1111" s="1"/>
      <c r="K1111" s="1" t="s">
        <v>23736</v>
      </c>
      <c r="L1111" s="1" t="s">
        <v>1109</v>
      </c>
      <c r="M1111" s="1" t="s">
        <v>12575</v>
      </c>
      <c r="N1111" s="1" t="s">
        <v>13138</v>
      </c>
      <c r="O1111" s="1" t="s">
        <v>1109</v>
      </c>
      <c r="P1111" s="1" t="s">
        <v>23749</v>
      </c>
      <c r="Q1111" s="1" t="s">
        <v>24024</v>
      </c>
      <c r="R1111" s="1" t="s">
        <v>14256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6138</v>
      </c>
      <c r="G1112" s="1" t="s">
        <v>7750</v>
      </c>
      <c r="H1112" s="1" t="s">
        <v>9322</v>
      </c>
      <c r="I1112" s="1" t="s">
        <v>10935</v>
      </c>
      <c r="J1112" s="1"/>
      <c r="K1112" s="1" t="s">
        <v>23736</v>
      </c>
      <c r="L1112" s="1" t="s">
        <v>1110</v>
      </c>
      <c r="M1112" s="1" t="s">
        <v>12576</v>
      </c>
      <c r="N1112" s="1" t="s">
        <v>13138</v>
      </c>
      <c r="O1112" s="1" t="s">
        <v>1110</v>
      </c>
      <c r="P1112" s="1" t="s">
        <v>23749</v>
      </c>
      <c r="Q1112" s="1" t="s">
        <v>24025</v>
      </c>
      <c r="R1112" s="1" t="s">
        <v>14256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15149</v>
      </c>
      <c r="F1113" s="1" t="s">
        <v>16271</v>
      </c>
      <c r="G1113" s="1" t="s">
        <v>17370</v>
      </c>
      <c r="H1113" s="1" t="s">
        <v>18428</v>
      </c>
      <c r="I1113" s="1" t="s">
        <v>10936</v>
      </c>
      <c r="J1113" s="1"/>
      <c r="K1113" s="1" t="s">
        <v>23736</v>
      </c>
      <c r="L1113" s="1" t="s">
        <v>1111</v>
      </c>
      <c r="M1113" s="1" t="s">
        <v>12577</v>
      </c>
      <c r="N1113" s="1" t="s">
        <v>13138</v>
      </c>
      <c r="O1113" s="1" t="s">
        <v>1111</v>
      </c>
      <c r="P1113" s="1" t="s">
        <v>23749</v>
      </c>
      <c r="Q1113" s="1" t="s">
        <v>24026</v>
      </c>
      <c r="R1113" s="1" t="s">
        <v>14256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15150</v>
      </c>
      <c r="F1114" s="1" t="s">
        <v>16272</v>
      </c>
      <c r="G1114" s="1" t="s">
        <v>17371</v>
      </c>
      <c r="H1114" s="1" t="s">
        <v>18429</v>
      </c>
      <c r="I1114" s="1" t="s">
        <v>10937</v>
      </c>
      <c r="J1114" s="1"/>
      <c r="K1114" s="1" t="s">
        <v>23736</v>
      </c>
      <c r="L1114" s="1" t="s">
        <v>1112</v>
      </c>
      <c r="M1114" s="1" t="s">
        <v>12578</v>
      </c>
      <c r="N1114" s="1" t="s">
        <v>13138</v>
      </c>
      <c r="O1114" s="1" t="s">
        <v>1112</v>
      </c>
      <c r="P1114" s="1" t="s">
        <v>23749</v>
      </c>
      <c r="Q1114" s="1" t="s">
        <v>24027</v>
      </c>
      <c r="R1114" s="1" t="s">
        <v>14256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21282</v>
      </c>
      <c r="F1115" s="1" t="s">
        <v>22066</v>
      </c>
      <c r="G1115" s="1" t="s">
        <v>22837</v>
      </c>
      <c r="H1115" s="1" t="s">
        <v>23586</v>
      </c>
      <c r="I1115" s="1" t="s">
        <v>10938</v>
      </c>
      <c r="J1115" s="1"/>
      <c r="K1115" s="1" t="s">
        <v>23736</v>
      </c>
      <c r="L1115" s="1" t="s">
        <v>1113</v>
      </c>
      <c r="M1115" s="1" t="s">
        <v>12579</v>
      </c>
      <c r="N1115" s="1" t="s">
        <v>13138</v>
      </c>
      <c r="O1115" s="1" t="s">
        <v>1113</v>
      </c>
      <c r="P1115" s="1" t="s">
        <v>23749</v>
      </c>
      <c r="Q1115" s="1" t="s">
        <v>24028</v>
      </c>
      <c r="R1115" s="1" t="s">
        <v>14256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21283</v>
      </c>
      <c r="F1116" s="1" t="s">
        <v>22067</v>
      </c>
      <c r="G1116" s="1" t="s">
        <v>22838</v>
      </c>
      <c r="H1116" s="1" t="s">
        <v>23587</v>
      </c>
      <c r="I1116" s="1" t="s">
        <v>10939</v>
      </c>
      <c r="J1116" s="1"/>
      <c r="K1116" s="1" t="s">
        <v>23736</v>
      </c>
      <c r="L1116" s="1" t="s">
        <v>1114</v>
      </c>
      <c r="M1116" s="1" t="s">
        <v>12580</v>
      </c>
      <c r="N1116" s="1" t="s">
        <v>13138</v>
      </c>
      <c r="O1116" s="1" t="s">
        <v>1114</v>
      </c>
      <c r="P1116" s="1" t="s">
        <v>23749</v>
      </c>
      <c r="Q1116" s="1" t="s">
        <v>24029</v>
      </c>
      <c r="R1116" s="1" t="s">
        <v>14256</v>
      </c>
      <c r="S1116" s="1" t="s">
        <v>1114</v>
      </c>
      <c r="T1116" s="1"/>
      <c r="U1116" s="1"/>
      <c r="V1116" s="1" t="s">
        <v>14268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6143</v>
      </c>
      <c r="G1117" s="1" t="s">
        <v>7755</v>
      </c>
      <c r="H1117" s="1" t="s">
        <v>9327</v>
      </c>
      <c r="I1117" s="1" t="s">
        <v>10940</v>
      </c>
      <c r="J1117" s="1"/>
      <c r="K1117" s="1" t="s">
        <v>23736</v>
      </c>
      <c r="L1117" s="1" t="s">
        <v>1115</v>
      </c>
      <c r="M1117" s="1" t="s">
        <v>12581</v>
      </c>
      <c r="N1117" s="1" t="s">
        <v>13138</v>
      </c>
      <c r="O1117" s="1" t="s">
        <v>1115</v>
      </c>
      <c r="P1117" s="1" t="s">
        <v>23749</v>
      </c>
      <c r="Q1117" s="1" t="s">
        <v>24030</v>
      </c>
      <c r="R1117" s="1" t="s">
        <v>14256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15153</v>
      </c>
      <c r="F1118" s="1" t="s">
        <v>16275</v>
      </c>
      <c r="G1118" s="1" t="s">
        <v>15153</v>
      </c>
      <c r="H1118" s="1" t="s">
        <v>18432</v>
      </c>
      <c r="I1118" s="1" t="s">
        <v>10941</v>
      </c>
      <c r="J1118" s="1"/>
      <c r="K1118" s="1" t="s">
        <v>23736</v>
      </c>
      <c r="L1118" s="1" t="s">
        <v>1116</v>
      </c>
      <c r="M1118" s="1" t="s">
        <v>12582</v>
      </c>
      <c r="N1118" s="1" t="s">
        <v>13138</v>
      </c>
      <c r="O1118" s="1" t="s">
        <v>1116</v>
      </c>
      <c r="P1118" s="1" t="s">
        <v>23749</v>
      </c>
      <c r="Q1118" s="1" t="s">
        <v>24031</v>
      </c>
      <c r="R1118" s="1" t="s">
        <v>14256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6145</v>
      </c>
      <c r="G1119" s="1" t="s">
        <v>7756</v>
      </c>
      <c r="H1119" s="1" t="s">
        <v>9329</v>
      </c>
      <c r="I1119" s="1" t="s">
        <v>10942</v>
      </c>
      <c r="J1119" s="1"/>
      <c r="K1119" s="1" t="s">
        <v>23736</v>
      </c>
      <c r="L1119" s="1" t="s">
        <v>1117</v>
      </c>
      <c r="M1119" s="1" t="s">
        <v>12583</v>
      </c>
      <c r="N1119" s="1" t="s">
        <v>13138</v>
      </c>
      <c r="O1119" s="1" t="s">
        <v>1117</v>
      </c>
      <c r="P1119" s="1" t="s">
        <v>23749</v>
      </c>
      <c r="Q1119" s="1" t="s">
        <v>24032</v>
      </c>
      <c r="R1119" s="1" t="s">
        <v>14256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6146</v>
      </c>
      <c r="G1120" s="1" t="s">
        <v>7757</v>
      </c>
      <c r="H1120" s="1" t="s">
        <v>9330</v>
      </c>
      <c r="I1120" s="1" t="s">
        <v>10943</v>
      </c>
      <c r="J1120" s="1"/>
      <c r="K1120" s="1" t="s">
        <v>23736</v>
      </c>
      <c r="L1120" s="1" t="s">
        <v>1118</v>
      </c>
      <c r="M1120" s="1" t="s">
        <v>12584</v>
      </c>
      <c r="N1120" s="1" t="s">
        <v>13138</v>
      </c>
      <c r="O1120" s="1" t="s">
        <v>1118</v>
      </c>
      <c r="P1120" s="1" t="s">
        <v>23749</v>
      </c>
      <c r="Q1120" s="1" t="s">
        <v>24033</v>
      </c>
      <c r="R1120" s="1" t="s">
        <v>14256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15156</v>
      </c>
      <c r="F1121" s="1" t="s">
        <v>16278</v>
      </c>
      <c r="G1121" s="1" t="s">
        <v>17376</v>
      </c>
      <c r="H1121" s="1" t="s">
        <v>18435</v>
      </c>
      <c r="I1121" s="1" t="s">
        <v>10944</v>
      </c>
      <c r="J1121" s="1"/>
      <c r="K1121" s="1" t="s">
        <v>23736</v>
      </c>
      <c r="L1121" s="1" t="s">
        <v>1119</v>
      </c>
      <c r="M1121" s="1" t="s">
        <v>12585</v>
      </c>
      <c r="N1121" s="1" t="s">
        <v>13138</v>
      </c>
      <c r="O1121" s="1" t="s">
        <v>1119</v>
      </c>
      <c r="P1121" s="1" t="s">
        <v>23749</v>
      </c>
      <c r="Q1121" s="1" t="s">
        <v>24034</v>
      </c>
      <c r="R1121" s="1" t="s">
        <v>14256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21284</v>
      </c>
      <c r="F1122" s="1" t="s">
        <v>22068</v>
      </c>
      <c r="G1122" s="1" t="s">
        <v>22839</v>
      </c>
      <c r="H1122" s="1" t="s">
        <v>23588</v>
      </c>
      <c r="I1122" s="1" t="s">
        <v>10945</v>
      </c>
      <c r="J1122" s="1"/>
      <c r="K1122" s="1" t="s">
        <v>23736</v>
      </c>
      <c r="L1122" s="1" t="s">
        <v>1120</v>
      </c>
      <c r="M1122" s="1" t="s">
        <v>12586</v>
      </c>
      <c r="N1122" s="1" t="s">
        <v>13138</v>
      </c>
      <c r="O1122" s="1" t="s">
        <v>1120</v>
      </c>
      <c r="P1122" s="1" t="s">
        <v>23749</v>
      </c>
      <c r="Q1122" s="1" t="s">
        <v>24035</v>
      </c>
      <c r="R1122" s="1" t="s">
        <v>14256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15158</v>
      </c>
      <c r="F1123" s="1" t="s">
        <v>16280</v>
      </c>
      <c r="G1123" s="1" t="s">
        <v>17378</v>
      </c>
      <c r="H1123" s="1" t="s">
        <v>18437</v>
      </c>
      <c r="I1123" s="1" t="s">
        <v>10946</v>
      </c>
      <c r="J1123" s="1"/>
      <c r="K1123" s="1" t="s">
        <v>23736</v>
      </c>
      <c r="L1123" s="1" t="s">
        <v>1121</v>
      </c>
      <c r="M1123" s="1" t="s">
        <v>12587</v>
      </c>
      <c r="N1123" s="1" t="s">
        <v>13138</v>
      </c>
      <c r="O1123" s="1" t="s">
        <v>1121</v>
      </c>
      <c r="P1123" s="1" t="s">
        <v>23749</v>
      </c>
      <c r="Q1123" s="1" t="s">
        <v>24036</v>
      </c>
      <c r="R1123" s="1" t="s">
        <v>14256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6150</v>
      </c>
      <c r="G1124" s="1" t="s">
        <v>7761</v>
      </c>
      <c r="H1124" s="1" t="s">
        <v>9334</v>
      </c>
      <c r="I1124" s="1" t="s">
        <v>10947</v>
      </c>
      <c r="J1124" s="1"/>
      <c r="K1124" s="1" t="s">
        <v>23736</v>
      </c>
      <c r="L1124" s="1" t="s">
        <v>1122</v>
      </c>
      <c r="M1124" s="1" t="s">
        <v>12588</v>
      </c>
      <c r="N1124" s="1" t="s">
        <v>13138</v>
      </c>
      <c r="O1124" s="1" t="s">
        <v>1122</v>
      </c>
      <c r="P1124" s="1" t="s">
        <v>23749</v>
      </c>
      <c r="Q1124" s="1" t="s">
        <v>24037</v>
      </c>
      <c r="R1124" s="1" t="s">
        <v>14256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6151</v>
      </c>
      <c r="G1125" s="1" t="s">
        <v>7762</v>
      </c>
      <c r="H1125" s="1" t="s">
        <v>9335</v>
      </c>
      <c r="I1125" s="1" t="s">
        <v>10948</v>
      </c>
      <c r="J1125" s="1"/>
      <c r="K1125" s="1" t="s">
        <v>23736</v>
      </c>
      <c r="L1125" s="1" t="s">
        <v>1123</v>
      </c>
      <c r="M1125" s="1" t="s">
        <v>12589</v>
      </c>
      <c r="N1125" s="1" t="s">
        <v>13138</v>
      </c>
      <c r="O1125" s="1" t="s">
        <v>1123</v>
      </c>
      <c r="P1125" s="1" t="s">
        <v>23749</v>
      </c>
      <c r="Q1125" s="1" t="s">
        <v>24038</v>
      </c>
      <c r="R1125" s="1" t="s">
        <v>14256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15160</v>
      </c>
      <c r="F1126" s="1" t="s">
        <v>16282</v>
      </c>
      <c r="G1126" s="1" t="s">
        <v>17380</v>
      </c>
      <c r="H1126" s="1" t="s">
        <v>18439</v>
      </c>
      <c r="I1126" s="1" t="s">
        <v>10949</v>
      </c>
      <c r="J1126" s="1"/>
      <c r="K1126" s="1" t="s">
        <v>23736</v>
      </c>
      <c r="L1126" s="1" t="s">
        <v>1124</v>
      </c>
      <c r="M1126" s="1" t="s">
        <v>12590</v>
      </c>
      <c r="N1126" s="1" t="s">
        <v>13138</v>
      </c>
      <c r="O1126" s="1" t="s">
        <v>1124</v>
      </c>
      <c r="P1126" s="1" t="s">
        <v>23749</v>
      </c>
      <c r="Q1126" s="1" t="s">
        <v>24039</v>
      </c>
      <c r="R1126" s="1" t="s">
        <v>14256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15161</v>
      </c>
      <c r="F1127" s="1" t="s">
        <v>16283</v>
      </c>
      <c r="G1127" s="1" t="s">
        <v>17381</v>
      </c>
      <c r="H1127" s="1" t="s">
        <v>18440</v>
      </c>
      <c r="I1127" s="1" t="s">
        <v>10950</v>
      </c>
      <c r="J1127" s="1"/>
      <c r="K1127" s="1" t="s">
        <v>23736</v>
      </c>
      <c r="L1127" s="1" t="s">
        <v>1125</v>
      </c>
      <c r="M1127" s="1" t="s">
        <v>12591</v>
      </c>
      <c r="N1127" s="1" t="s">
        <v>13138</v>
      </c>
      <c r="O1127" s="1" t="s">
        <v>1125</v>
      </c>
      <c r="P1127" s="1" t="s">
        <v>23749</v>
      </c>
      <c r="Q1127" s="1" t="s">
        <v>24040</v>
      </c>
      <c r="R1127" s="1" t="s">
        <v>14256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6154</v>
      </c>
      <c r="G1128" s="1" t="s">
        <v>7765</v>
      </c>
      <c r="H1128" s="1" t="s">
        <v>9338</v>
      </c>
      <c r="I1128" s="1" t="s">
        <v>10951</v>
      </c>
      <c r="J1128" s="1"/>
      <c r="K1128" s="1" t="s">
        <v>23736</v>
      </c>
      <c r="L1128" s="1" t="s">
        <v>1126</v>
      </c>
      <c r="M1128" s="1" t="s">
        <v>12592</v>
      </c>
      <c r="N1128" s="1" t="s">
        <v>13138</v>
      </c>
      <c r="O1128" s="1" t="s">
        <v>1126</v>
      </c>
      <c r="P1128" s="1" t="s">
        <v>23749</v>
      </c>
      <c r="Q1128" s="1" t="s">
        <v>24041</v>
      </c>
      <c r="R1128" s="1" t="s">
        <v>14256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15163</v>
      </c>
      <c r="F1129" s="1" t="s">
        <v>16285</v>
      </c>
      <c r="G1129" s="1" t="s">
        <v>17383</v>
      </c>
      <c r="H1129" s="1" t="s">
        <v>18442</v>
      </c>
      <c r="I1129" s="1" t="s">
        <v>10952</v>
      </c>
      <c r="J1129" s="1"/>
      <c r="K1129" s="1" t="s">
        <v>23736</v>
      </c>
      <c r="L1129" s="1" t="s">
        <v>1127</v>
      </c>
      <c r="M1129" s="1" t="s">
        <v>12593</v>
      </c>
      <c r="N1129" s="1" t="s">
        <v>13138</v>
      </c>
      <c r="O1129" s="1" t="s">
        <v>1127</v>
      </c>
      <c r="P1129" s="1" t="s">
        <v>23749</v>
      </c>
      <c r="Q1129" s="1" t="s">
        <v>24042</v>
      </c>
      <c r="R1129" s="1" t="s">
        <v>14256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21285</v>
      </c>
      <c r="F1130" s="1" t="s">
        <v>22069</v>
      </c>
      <c r="G1130" s="1" t="s">
        <v>22840</v>
      </c>
      <c r="H1130" s="1" t="s">
        <v>23589</v>
      </c>
      <c r="I1130" s="1" t="s">
        <v>10953</v>
      </c>
      <c r="J1130" s="1"/>
      <c r="K1130" s="1" t="s">
        <v>23736</v>
      </c>
      <c r="L1130" s="1" t="s">
        <v>1128</v>
      </c>
      <c r="M1130" s="1" t="s">
        <v>12594</v>
      </c>
      <c r="N1130" s="1" t="s">
        <v>13138</v>
      </c>
      <c r="O1130" s="1" t="s">
        <v>1128</v>
      </c>
      <c r="P1130" s="1" t="s">
        <v>23749</v>
      </c>
      <c r="Q1130" s="1" t="s">
        <v>24043</v>
      </c>
      <c r="R1130" s="1" t="s">
        <v>14256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21286</v>
      </c>
      <c r="F1131" s="1" t="s">
        <v>22070</v>
      </c>
      <c r="G1131" s="1" t="s">
        <v>22841</v>
      </c>
      <c r="H1131" s="1" t="s">
        <v>23590</v>
      </c>
      <c r="I1131" s="1" t="s">
        <v>10954</v>
      </c>
      <c r="J1131" s="1"/>
      <c r="K1131" s="1" t="s">
        <v>23736</v>
      </c>
      <c r="L1131" s="1" t="s">
        <v>1129</v>
      </c>
      <c r="M1131" s="1" t="s">
        <v>12595</v>
      </c>
      <c r="N1131" s="1" t="s">
        <v>13138</v>
      </c>
      <c r="O1131" s="1" t="s">
        <v>1129</v>
      </c>
      <c r="P1131" s="1" t="s">
        <v>23749</v>
      </c>
      <c r="Q1131" s="1" t="s">
        <v>24044</v>
      </c>
      <c r="R1131" s="1" t="s">
        <v>14256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15164</v>
      </c>
      <c r="F1132" s="1" t="s">
        <v>16286</v>
      </c>
      <c r="G1132" s="1" t="s">
        <v>17384</v>
      </c>
      <c r="H1132" s="1" t="s">
        <v>18443</v>
      </c>
      <c r="I1132" s="1" t="s">
        <v>10955</v>
      </c>
      <c r="J1132" s="1"/>
      <c r="K1132" s="1" t="s">
        <v>23736</v>
      </c>
      <c r="L1132" s="1" t="s">
        <v>1130</v>
      </c>
      <c r="M1132" s="1" t="s">
        <v>12596</v>
      </c>
      <c r="N1132" s="1" t="s">
        <v>13138</v>
      </c>
      <c r="O1132" s="1" t="s">
        <v>1130</v>
      </c>
      <c r="P1132" s="1" t="s">
        <v>23749</v>
      </c>
      <c r="Q1132" s="1" t="s">
        <v>24045</v>
      </c>
      <c r="R1132" s="1" t="s">
        <v>14256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21287</v>
      </c>
      <c r="F1133" s="1" t="s">
        <v>22071</v>
      </c>
      <c r="G1133" s="1" t="s">
        <v>22842</v>
      </c>
      <c r="H1133" s="1" t="s">
        <v>23591</v>
      </c>
      <c r="I1133" s="1" t="s">
        <v>10956</v>
      </c>
      <c r="J1133" s="1"/>
      <c r="K1133" s="1" t="s">
        <v>23736</v>
      </c>
      <c r="L1133" s="1" t="s">
        <v>1131</v>
      </c>
      <c r="M1133" s="1" t="s">
        <v>12597</v>
      </c>
      <c r="N1133" s="1" t="s">
        <v>13138</v>
      </c>
      <c r="O1133" s="1" t="s">
        <v>1131</v>
      </c>
      <c r="P1133" s="1" t="s">
        <v>23749</v>
      </c>
      <c r="Q1133" s="1" t="s">
        <v>24046</v>
      </c>
      <c r="R1133" s="1" t="s">
        <v>14256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6160</v>
      </c>
      <c r="G1134" s="1" t="s">
        <v>7771</v>
      </c>
      <c r="H1134" s="1" t="s">
        <v>9344</v>
      </c>
      <c r="I1134" s="1" t="s">
        <v>10957</v>
      </c>
      <c r="J1134" s="1"/>
      <c r="K1134" s="1" t="s">
        <v>23736</v>
      </c>
      <c r="L1134" s="1" t="s">
        <v>1132</v>
      </c>
      <c r="M1134" s="1" t="s">
        <v>12598</v>
      </c>
      <c r="N1134" s="1" t="s">
        <v>13138</v>
      </c>
      <c r="O1134" s="1" t="s">
        <v>1132</v>
      </c>
      <c r="P1134" s="1" t="s">
        <v>23749</v>
      </c>
      <c r="Q1134" s="1" t="s">
        <v>24047</v>
      </c>
      <c r="R1134" s="1" t="s">
        <v>14256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21288</v>
      </c>
      <c r="F1135" s="1" t="s">
        <v>22072</v>
      </c>
      <c r="G1135" s="1" t="s">
        <v>22843</v>
      </c>
      <c r="H1135" s="1" t="s">
        <v>23592</v>
      </c>
      <c r="I1135" s="1" t="s">
        <v>10958</v>
      </c>
      <c r="J1135" s="1"/>
      <c r="K1135" s="1" t="s">
        <v>23736</v>
      </c>
      <c r="L1135" s="1" t="s">
        <v>1133</v>
      </c>
      <c r="M1135" s="1" t="s">
        <v>12599</v>
      </c>
      <c r="N1135" s="1" t="s">
        <v>13138</v>
      </c>
      <c r="O1135" s="1" t="s">
        <v>1133</v>
      </c>
      <c r="P1135" s="1" t="s">
        <v>23749</v>
      </c>
      <c r="Q1135" s="1" t="s">
        <v>24048</v>
      </c>
      <c r="R1135" s="1" t="s">
        <v>14256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6162</v>
      </c>
      <c r="G1136" s="1" t="s">
        <v>7773</v>
      </c>
      <c r="H1136" s="1" t="s">
        <v>9346</v>
      </c>
      <c r="I1136" s="1" t="s">
        <v>10959</v>
      </c>
      <c r="J1136" s="1"/>
      <c r="K1136" s="1" t="s">
        <v>23736</v>
      </c>
      <c r="L1136" s="1" t="s">
        <v>1134</v>
      </c>
      <c r="M1136" s="1" t="s">
        <v>12600</v>
      </c>
      <c r="N1136" s="1" t="s">
        <v>13138</v>
      </c>
      <c r="O1136" s="1" t="s">
        <v>1134</v>
      </c>
      <c r="P1136" s="1" t="s">
        <v>23749</v>
      </c>
      <c r="Q1136" s="1" t="s">
        <v>24049</v>
      </c>
      <c r="R1136" s="1" t="s">
        <v>14256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6163</v>
      </c>
      <c r="G1137" s="1" t="s">
        <v>7774</v>
      </c>
      <c r="H1137" s="1" t="s">
        <v>9347</v>
      </c>
      <c r="I1137" s="1" t="s">
        <v>10960</v>
      </c>
      <c r="J1137" s="1"/>
      <c r="K1137" s="1" t="s">
        <v>23736</v>
      </c>
      <c r="L1137" s="1" t="s">
        <v>1135</v>
      </c>
      <c r="M1137" s="1" t="s">
        <v>12601</v>
      </c>
      <c r="N1137" s="1" t="s">
        <v>13138</v>
      </c>
      <c r="O1137" s="1" t="s">
        <v>1135</v>
      </c>
      <c r="P1137" s="1" t="s">
        <v>23749</v>
      </c>
      <c r="Q1137" s="1" t="s">
        <v>24050</v>
      </c>
      <c r="R1137" s="1" t="s">
        <v>14256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21289</v>
      </c>
      <c r="F1138" s="1" t="s">
        <v>22073</v>
      </c>
      <c r="G1138" s="1" t="s">
        <v>22844</v>
      </c>
      <c r="H1138" s="1" t="s">
        <v>23593</v>
      </c>
      <c r="I1138" s="1" t="s">
        <v>10961</v>
      </c>
      <c r="J1138" s="1"/>
      <c r="K1138" s="1" t="s">
        <v>23736</v>
      </c>
      <c r="L1138" s="1" t="s">
        <v>1136</v>
      </c>
      <c r="M1138" s="1" t="s">
        <v>12602</v>
      </c>
      <c r="N1138" s="1" t="s">
        <v>13138</v>
      </c>
      <c r="O1138" s="1" t="s">
        <v>1136</v>
      </c>
      <c r="P1138" s="1" t="s">
        <v>23749</v>
      </c>
      <c r="Q1138" s="1" t="s">
        <v>24051</v>
      </c>
      <c r="R1138" s="1" t="s">
        <v>14256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21290</v>
      </c>
      <c r="F1139" s="1" t="s">
        <v>22074</v>
      </c>
      <c r="G1139" s="1" t="s">
        <v>22845</v>
      </c>
      <c r="H1139" s="1" t="s">
        <v>23594</v>
      </c>
      <c r="I1139" s="1" t="s">
        <v>10962</v>
      </c>
      <c r="J1139" s="1"/>
      <c r="K1139" s="1" t="s">
        <v>23736</v>
      </c>
      <c r="L1139" s="1" t="s">
        <v>1137</v>
      </c>
      <c r="M1139" s="1" t="s">
        <v>12603</v>
      </c>
      <c r="N1139" s="1" t="s">
        <v>13138</v>
      </c>
      <c r="O1139" s="1" t="s">
        <v>1137</v>
      </c>
      <c r="P1139" s="1" t="s">
        <v>23749</v>
      </c>
      <c r="Q1139" s="1" t="s">
        <v>24052</v>
      </c>
      <c r="R1139" s="1" t="s">
        <v>14256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15169</v>
      </c>
      <c r="F1140" s="1" t="s">
        <v>16291</v>
      </c>
      <c r="G1140" s="1" t="s">
        <v>17389</v>
      </c>
      <c r="H1140" s="1" t="s">
        <v>18448</v>
      </c>
      <c r="I1140" s="1" t="s">
        <v>10963</v>
      </c>
      <c r="J1140" s="1"/>
      <c r="K1140" s="1" t="s">
        <v>23736</v>
      </c>
      <c r="L1140" s="1" t="s">
        <v>1138</v>
      </c>
      <c r="M1140" s="1" t="s">
        <v>12604</v>
      </c>
      <c r="N1140" s="1" t="s">
        <v>13138</v>
      </c>
      <c r="O1140" s="1" t="s">
        <v>1138</v>
      </c>
      <c r="P1140" s="1" t="s">
        <v>23749</v>
      </c>
      <c r="Q1140" s="1" t="s">
        <v>24053</v>
      </c>
      <c r="R1140" s="1" t="s">
        <v>14256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6167</v>
      </c>
      <c r="G1141" s="1" t="s">
        <v>4526</v>
      </c>
      <c r="H1141" s="1" t="s">
        <v>9351</v>
      </c>
      <c r="I1141" s="1" t="s">
        <v>10964</v>
      </c>
      <c r="J1141" s="1"/>
      <c r="K1141" s="1" t="s">
        <v>23736</v>
      </c>
      <c r="L1141" s="1" t="s">
        <v>1139</v>
      </c>
      <c r="M1141" s="1" t="s">
        <v>12605</v>
      </c>
      <c r="N1141" s="1" t="s">
        <v>13138</v>
      </c>
      <c r="O1141" s="1" t="s">
        <v>1139</v>
      </c>
      <c r="P1141" s="1" t="s">
        <v>23749</v>
      </c>
      <c r="Q1141" s="1" t="s">
        <v>24054</v>
      </c>
      <c r="R1141" s="1" t="s">
        <v>14256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21291</v>
      </c>
      <c r="F1142" s="1" t="s">
        <v>22075</v>
      </c>
      <c r="G1142" s="1" t="s">
        <v>22846</v>
      </c>
      <c r="H1142" s="1" t="s">
        <v>23595</v>
      </c>
      <c r="I1142" s="1" t="s">
        <v>10965</v>
      </c>
      <c r="J1142" s="1"/>
      <c r="K1142" s="1" t="s">
        <v>23736</v>
      </c>
      <c r="L1142" s="1" t="s">
        <v>1140</v>
      </c>
      <c r="M1142" s="1" t="s">
        <v>12606</v>
      </c>
      <c r="N1142" s="1" t="s">
        <v>13138</v>
      </c>
      <c r="O1142" s="1" t="s">
        <v>1140</v>
      </c>
      <c r="P1142" s="1" t="s">
        <v>23749</v>
      </c>
      <c r="Q1142" s="1" t="s">
        <v>24055</v>
      </c>
      <c r="R1142" s="1" t="s">
        <v>14256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21292</v>
      </c>
      <c r="F1143" s="1" t="s">
        <v>21292</v>
      </c>
      <c r="G1143" s="1" t="s">
        <v>22847</v>
      </c>
      <c r="H1143" s="1" t="s">
        <v>23596</v>
      </c>
      <c r="I1143" s="1" t="s">
        <v>10966</v>
      </c>
      <c r="J1143" s="1"/>
      <c r="K1143" s="1" t="s">
        <v>23736</v>
      </c>
      <c r="L1143" s="1" t="s">
        <v>1141</v>
      </c>
      <c r="M1143" s="1" t="s">
        <v>12607</v>
      </c>
      <c r="N1143" s="1" t="s">
        <v>13138</v>
      </c>
      <c r="O1143" s="1" t="s">
        <v>1141</v>
      </c>
      <c r="P1143" s="1" t="s">
        <v>23749</v>
      </c>
      <c r="Q1143" s="1" t="s">
        <v>24056</v>
      </c>
      <c r="R1143" s="1" t="s">
        <v>14256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15172</v>
      </c>
      <c r="F1144" s="1" t="s">
        <v>16294</v>
      </c>
      <c r="G1144" s="1" t="s">
        <v>17391</v>
      </c>
      <c r="H1144" s="1" t="s">
        <v>18451</v>
      </c>
      <c r="I1144" s="1" t="s">
        <v>10967</v>
      </c>
      <c r="J1144" s="1"/>
      <c r="K1144" s="1" t="s">
        <v>23736</v>
      </c>
      <c r="L1144" s="1" t="s">
        <v>1142</v>
      </c>
      <c r="M1144" s="1" t="s">
        <v>12608</v>
      </c>
      <c r="N1144" s="1" t="s">
        <v>13138</v>
      </c>
      <c r="O1144" s="1" t="s">
        <v>1142</v>
      </c>
      <c r="P1144" s="1" t="s">
        <v>23749</v>
      </c>
      <c r="Q1144" s="1" t="s">
        <v>24057</v>
      </c>
      <c r="R1144" s="1" t="s">
        <v>14256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15173</v>
      </c>
      <c r="F1145" s="1" t="s">
        <v>16295</v>
      </c>
      <c r="G1145" s="1" t="s">
        <v>17392</v>
      </c>
      <c r="H1145" s="1" t="s">
        <v>18452</v>
      </c>
      <c r="I1145" s="1" t="s">
        <v>10968</v>
      </c>
      <c r="J1145" s="1"/>
      <c r="K1145" s="1" t="s">
        <v>23736</v>
      </c>
      <c r="L1145" s="1" t="s">
        <v>1143</v>
      </c>
      <c r="M1145" s="1" t="s">
        <v>12609</v>
      </c>
      <c r="N1145" s="1" t="s">
        <v>13138</v>
      </c>
      <c r="O1145" s="1" t="s">
        <v>1143</v>
      </c>
      <c r="P1145" s="1" t="s">
        <v>23749</v>
      </c>
      <c r="Q1145" s="1" t="s">
        <v>24058</v>
      </c>
      <c r="R1145" s="1" t="s">
        <v>14256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21293</v>
      </c>
      <c r="F1146" s="1" t="s">
        <v>22076</v>
      </c>
      <c r="G1146" s="1" t="s">
        <v>22848</v>
      </c>
      <c r="H1146" s="1" t="s">
        <v>23597</v>
      </c>
      <c r="I1146" s="1" t="s">
        <v>10969</v>
      </c>
      <c r="J1146" s="1"/>
      <c r="K1146" s="1" t="s">
        <v>23736</v>
      </c>
      <c r="L1146" s="1" t="s">
        <v>1144</v>
      </c>
      <c r="M1146" s="1" t="s">
        <v>12610</v>
      </c>
      <c r="N1146" s="1" t="s">
        <v>13138</v>
      </c>
      <c r="O1146" s="1" t="s">
        <v>1144</v>
      </c>
      <c r="P1146" s="1" t="s">
        <v>23749</v>
      </c>
      <c r="Q1146" s="1" t="s">
        <v>24059</v>
      </c>
      <c r="R1146" s="1" t="s">
        <v>14256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21294</v>
      </c>
      <c r="F1147" s="1" t="s">
        <v>22077</v>
      </c>
      <c r="G1147" s="1" t="s">
        <v>22849</v>
      </c>
      <c r="H1147" s="1" t="s">
        <v>23598</v>
      </c>
      <c r="I1147" s="1" t="s">
        <v>10970</v>
      </c>
      <c r="J1147" s="1"/>
      <c r="K1147" s="1" t="s">
        <v>23736</v>
      </c>
      <c r="L1147" s="1" t="s">
        <v>1145</v>
      </c>
      <c r="M1147" s="1" t="s">
        <v>12611</v>
      </c>
      <c r="N1147" s="1" t="s">
        <v>13138</v>
      </c>
      <c r="O1147" s="1" t="s">
        <v>1145</v>
      </c>
      <c r="P1147" s="1" t="s">
        <v>23749</v>
      </c>
      <c r="Q1147" s="1" t="s">
        <v>24060</v>
      </c>
      <c r="R1147" s="1" t="s">
        <v>14256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15174</v>
      </c>
      <c r="F1148" s="1" t="s">
        <v>16296</v>
      </c>
      <c r="G1148" s="1" t="s">
        <v>17393</v>
      </c>
      <c r="H1148" s="1" t="s">
        <v>18453</v>
      </c>
      <c r="I1148" s="1" t="s">
        <v>10971</v>
      </c>
      <c r="J1148" s="1"/>
      <c r="K1148" s="1" t="s">
        <v>23736</v>
      </c>
      <c r="L1148" s="1" t="s">
        <v>1146</v>
      </c>
      <c r="M1148" s="1" t="s">
        <v>12612</v>
      </c>
      <c r="N1148" s="1" t="s">
        <v>13138</v>
      </c>
      <c r="O1148" s="1" t="s">
        <v>1146</v>
      </c>
      <c r="P1148" s="1" t="s">
        <v>23749</v>
      </c>
      <c r="Q1148" s="1" t="s">
        <v>24061</v>
      </c>
      <c r="R1148" s="1" t="s">
        <v>14256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21295</v>
      </c>
      <c r="F1149" s="1" t="s">
        <v>22078</v>
      </c>
      <c r="G1149" s="1" t="s">
        <v>22850</v>
      </c>
      <c r="H1149" s="1" t="s">
        <v>23599</v>
      </c>
      <c r="I1149" s="1" t="s">
        <v>10972</v>
      </c>
      <c r="J1149" s="1"/>
      <c r="K1149" s="1" t="s">
        <v>23736</v>
      </c>
      <c r="L1149" s="1" t="s">
        <v>1147</v>
      </c>
      <c r="M1149" s="1" t="s">
        <v>12613</v>
      </c>
      <c r="N1149" s="1" t="s">
        <v>13138</v>
      </c>
      <c r="O1149" s="1" t="s">
        <v>1147</v>
      </c>
      <c r="P1149" s="1" t="s">
        <v>23749</v>
      </c>
      <c r="Q1149" s="1" t="s">
        <v>24062</v>
      </c>
      <c r="R1149" s="1" t="s">
        <v>14256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7786</v>
      </c>
      <c r="H1150" s="1" t="s">
        <v>9360</v>
      </c>
      <c r="I1150" s="1" t="s">
        <v>10973</v>
      </c>
      <c r="J1150" s="1"/>
      <c r="K1150" s="1" t="s">
        <v>23736</v>
      </c>
      <c r="L1150" s="1" t="s">
        <v>1148</v>
      </c>
      <c r="M1150" s="1" t="s">
        <v>12614</v>
      </c>
      <c r="N1150" s="1" t="s">
        <v>13138</v>
      </c>
      <c r="O1150" s="1" t="s">
        <v>1148</v>
      </c>
      <c r="P1150" s="1" t="s">
        <v>23749</v>
      </c>
      <c r="Q1150" s="1" t="s">
        <v>24063</v>
      </c>
      <c r="R1150" s="1" t="s">
        <v>14256</v>
      </c>
      <c r="S1150" s="1" t="s">
        <v>1148</v>
      </c>
      <c r="T1150" s="1"/>
      <c r="U1150" s="1"/>
      <c r="V1150" s="1" t="s">
        <v>14268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15177</v>
      </c>
      <c r="F1151" s="1" t="s">
        <v>16299</v>
      </c>
      <c r="G1151" s="1" t="s">
        <v>17396</v>
      </c>
      <c r="H1151" s="1" t="s">
        <v>18456</v>
      </c>
      <c r="I1151" s="1" t="s">
        <v>10974</v>
      </c>
      <c r="J1151" s="1"/>
      <c r="K1151" s="1" t="s">
        <v>23736</v>
      </c>
      <c r="L1151" s="1" t="s">
        <v>1149</v>
      </c>
      <c r="M1151" s="1" t="s">
        <v>12615</v>
      </c>
      <c r="N1151" s="1" t="s">
        <v>13138</v>
      </c>
      <c r="O1151" s="1" t="s">
        <v>1149</v>
      </c>
      <c r="P1151" s="1" t="s">
        <v>23749</v>
      </c>
      <c r="Q1151" s="1" t="s">
        <v>24064</v>
      </c>
      <c r="R1151" s="1" t="s">
        <v>14256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7788</v>
      </c>
      <c r="H1152" s="1" t="s">
        <v>9362</v>
      </c>
      <c r="I1152" s="1" t="s">
        <v>10975</v>
      </c>
      <c r="J1152" s="1"/>
      <c r="K1152" s="1" t="s">
        <v>23736</v>
      </c>
      <c r="L1152" s="1" t="s">
        <v>1150</v>
      </c>
      <c r="M1152" s="1" t="s">
        <v>12616</v>
      </c>
      <c r="N1152" s="1" t="s">
        <v>13138</v>
      </c>
      <c r="O1152" s="1" t="s">
        <v>1150</v>
      </c>
      <c r="P1152" s="1" t="s">
        <v>23749</v>
      </c>
      <c r="Q1152" s="1" t="s">
        <v>24065</v>
      </c>
      <c r="R1152" s="1" t="s">
        <v>14256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21296</v>
      </c>
      <c r="F1153" s="1" t="s">
        <v>22079</v>
      </c>
      <c r="G1153" s="1" t="s">
        <v>22851</v>
      </c>
      <c r="H1153" s="1" t="s">
        <v>23600</v>
      </c>
      <c r="I1153" s="1" t="s">
        <v>10976</v>
      </c>
      <c r="J1153" s="1"/>
      <c r="K1153" s="1" t="s">
        <v>23736</v>
      </c>
      <c r="L1153" s="1" t="s">
        <v>1151</v>
      </c>
      <c r="M1153" s="1" t="s">
        <v>12617</v>
      </c>
      <c r="N1153" s="1" t="s">
        <v>13138</v>
      </c>
      <c r="O1153" s="1" t="s">
        <v>1151</v>
      </c>
      <c r="P1153" s="1" t="s">
        <v>23749</v>
      </c>
      <c r="Q1153" s="1" t="s">
        <v>24066</v>
      </c>
      <c r="R1153" s="1" t="s">
        <v>14256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7790</v>
      </c>
      <c r="H1154" s="1" t="s">
        <v>9364</v>
      </c>
      <c r="I1154" s="1" t="s">
        <v>10977</v>
      </c>
      <c r="J1154" s="1"/>
      <c r="K1154" s="1" t="s">
        <v>23736</v>
      </c>
      <c r="L1154" s="1" t="s">
        <v>1152</v>
      </c>
      <c r="M1154" s="1" t="s">
        <v>12618</v>
      </c>
      <c r="N1154" s="1" t="s">
        <v>13138</v>
      </c>
      <c r="O1154" s="1" t="s">
        <v>1152</v>
      </c>
      <c r="P1154" s="1" t="s">
        <v>23749</v>
      </c>
      <c r="Q1154" s="1" t="s">
        <v>24067</v>
      </c>
      <c r="R1154" s="1" t="s">
        <v>14256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21297</v>
      </c>
      <c r="F1155" s="1" t="s">
        <v>22080</v>
      </c>
      <c r="G1155" s="1" t="s">
        <v>22852</v>
      </c>
      <c r="H1155" s="1" t="s">
        <v>23601</v>
      </c>
      <c r="I1155" s="1" t="s">
        <v>10978</v>
      </c>
      <c r="J1155" s="1"/>
      <c r="K1155" s="1" t="s">
        <v>23736</v>
      </c>
      <c r="L1155" s="1" t="s">
        <v>1153</v>
      </c>
      <c r="M1155" s="1" t="s">
        <v>12619</v>
      </c>
      <c r="N1155" s="1" t="s">
        <v>13138</v>
      </c>
      <c r="O1155" s="1" t="s">
        <v>1153</v>
      </c>
      <c r="P1155" s="1" t="s">
        <v>23749</v>
      </c>
      <c r="Q1155" s="1" t="s">
        <v>24068</v>
      </c>
      <c r="R1155" s="1" t="s">
        <v>14256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21298</v>
      </c>
      <c r="F1156" s="1" t="s">
        <v>21298</v>
      </c>
      <c r="G1156" s="1" t="s">
        <v>22853</v>
      </c>
      <c r="H1156" s="1" t="s">
        <v>23602</v>
      </c>
      <c r="I1156" s="1" t="s">
        <v>10979</v>
      </c>
      <c r="J1156" s="1"/>
      <c r="K1156" s="1" t="s">
        <v>23736</v>
      </c>
      <c r="L1156" s="1" t="s">
        <v>1154</v>
      </c>
      <c r="M1156" s="1" t="s">
        <v>12620</v>
      </c>
      <c r="N1156" s="1" t="s">
        <v>13138</v>
      </c>
      <c r="O1156" s="1" t="s">
        <v>1154</v>
      </c>
      <c r="P1156" s="1" t="s">
        <v>23749</v>
      </c>
      <c r="Q1156" s="1" t="s">
        <v>24069</v>
      </c>
      <c r="R1156" s="1" t="s">
        <v>14256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7793</v>
      </c>
      <c r="H1157" s="1" t="s">
        <v>9367</v>
      </c>
      <c r="I1157" s="1" t="s">
        <v>10980</v>
      </c>
      <c r="J1157" s="1"/>
      <c r="K1157" s="1" t="s">
        <v>23736</v>
      </c>
      <c r="L1157" s="1" t="s">
        <v>1155</v>
      </c>
      <c r="M1157" s="1" t="s">
        <v>12621</v>
      </c>
      <c r="N1157" s="1" t="s">
        <v>13138</v>
      </c>
      <c r="O1157" s="1" t="s">
        <v>1155</v>
      </c>
      <c r="P1157" s="1" t="s">
        <v>23749</v>
      </c>
      <c r="Q1157" s="1" t="s">
        <v>24070</v>
      </c>
      <c r="R1157" s="1" t="s">
        <v>14256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21299</v>
      </c>
      <c r="F1158" s="1" t="s">
        <v>22081</v>
      </c>
      <c r="G1158" s="1" t="s">
        <v>22854</v>
      </c>
      <c r="H1158" s="1" t="s">
        <v>23603</v>
      </c>
      <c r="I1158" s="1" t="s">
        <v>10981</v>
      </c>
      <c r="J1158" s="1"/>
      <c r="K1158" s="1" t="s">
        <v>23736</v>
      </c>
      <c r="L1158" s="1" t="s">
        <v>1156</v>
      </c>
      <c r="M1158" s="1" t="s">
        <v>12622</v>
      </c>
      <c r="N1158" s="1" t="s">
        <v>13138</v>
      </c>
      <c r="O1158" s="1" t="s">
        <v>1156</v>
      </c>
      <c r="P1158" s="1" t="s">
        <v>23749</v>
      </c>
      <c r="Q1158" s="1" t="s">
        <v>24071</v>
      </c>
      <c r="R1158" s="1" t="s">
        <v>14256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21300</v>
      </c>
      <c r="F1159" s="1" t="s">
        <v>22082</v>
      </c>
      <c r="G1159" s="1" t="s">
        <v>22855</v>
      </c>
      <c r="H1159" s="1" t="s">
        <v>23604</v>
      </c>
      <c r="I1159" s="1" t="s">
        <v>10982</v>
      </c>
      <c r="J1159" s="1"/>
      <c r="K1159" s="1" t="s">
        <v>23736</v>
      </c>
      <c r="L1159" s="1" t="s">
        <v>1157</v>
      </c>
      <c r="M1159" s="1" t="s">
        <v>12623</v>
      </c>
      <c r="N1159" s="1" t="s">
        <v>13138</v>
      </c>
      <c r="O1159" s="1" t="s">
        <v>1157</v>
      </c>
      <c r="P1159" s="1" t="s">
        <v>23749</v>
      </c>
      <c r="Q1159" s="1" t="s">
        <v>24072</v>
      </c>
      <c r="R1159" s="1" t="s">
        <v>14256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21301</v>
      </c>
      <c r="F1160" s="1" t="s">
        <v>22083</v>
      </c>
      <c r="G1160" s="1" t="s">
        <v>22856</v>
      </c>
      <c r="H1160" s="1" t="s">
        <v>23605</v>
      </c>
      <c r="I1160" s="1" t="s">
        <v>10983</v>
      </c>
      <c r="J1160" s="1"/>
      <c r="K1160" s="1" t="s">
        <v>23736</v>
      </c>
      <c r="L1160" s="1" t="s">
        <v>1158</v>
      </c>
      <c r="M1160" s="1" t="s">
        <v>12624</v>
      </c>
      <c r="N1160" s="1" t="s">
        <v>13138</v>
      </c>
      <c r="O1160" s="1" t="s">
        <v>1158</v>
      </c>
      <c r="P1160" s="1" t="s">
        <v>23749</v>
      </c>
      <c r="Q1160" s="1" t="s">
        <v>24073</v>
      </c>
      <c r="R1160" s="1" t="s">
        <v>14256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21302</v>
      </c>
      <c r="F1161" s="1" t="s">
        <v>22084</v>
      </c>
      <c r="G1161" s="1" t="s">
        <v>22857</v>
      </c>
      <c r="H1161" s="1" t="s">
        <v>23606</v>
      </c>
      <c r="I1161" s="1" t="s">
        <v>10111</v>
      </c>
      <c r="J1161" s="1"/>
      <c r="K1161" s="1" t="s">
        <v>23736</v>
      </c>
      <c r="L1161" s="1" t="s">
        <v>1159</v>
      </c>
      <c r="M1161" s="1" t="s">
        <v>12625</v>
      </c>
      <c r="N1161" s="1" t="s">
        <v>13138</v>
      </c>
      <c r="O1161" s="1" t="s">
        <v>1159</v>
      </c>
      <c r="P1161" s="1" t="s">
        <v>23749</v>
      </c>
      <c r="Q1161" s="1" t="s">
        <v>24074</v>
      </c>
      <c r="R1161" s="1" t="s">
        <v>14256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15182</v>
      </c>
      <c r="F1162" s="1" t="s">
        <v>16303</v>
      </c>
      <c r="G1162" s="1" t="s">
        <v>17401</v>
      </c>
      <c r="H1162" s="1" t="s">
        <v>18461</v>
      </c>
      <c r="I1162" s="1" t="s">
        <v>10984</v>
      </c>
      <c r="J1162" s="1"/>
      <c r="K1162" s="1" t="s">
        <v>23736</v>
      </c>
      <c r="L1162" s="1" t="s">
        <v>1160</v>
      </c>
      <c r="M1162" s="1" t="s">
        <v>12626</v>
      </c>
      <c r="N1162" s="1" t="s">
        <v>13138</v>
      </c>
      <c r="O1162" s="1" t="s">
        <v>1160</v>
      </c>
      <c r="P1162" s="1" t="s">
        <v>23749</v>
      </c>
      <c r="Q1162" s="1" t="s">
        <v>24075</v>
      </c>
      <c r="R1162" s="1" t="s">
        <v>14256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21303</v>
      </c>
      <c r="F1163" s="1" t="s">
        <v>22085</v>
      </c>
      <c r="G1163" s="1" t="s">
        <v>22858</v>
      </c>
      <c r="H1163" s="1" t="s">
        <v>23607</v>
      </c>
      <c r="I1163" s="1" t="s">
        <v>10985</v>
      </c>
      <c r="J1163" s="1"/>
      <c r="K1163" s="1" t="s">
        <v>23736</v>
      </c>
      <c r="L1163" s="1" t="s">
        <v>1161</v>
      </c>
      <c r="M1163" s="1" t="s">
        <v>12627</v>
      </c>
      <c r="N1163" s="1" t="s">
        <v>13138</v>
      </c>
      <c r="O1163" s="1" t="s">
        <v>1161</v>
      </c>
      <c r="P1163" s="1" t="s">
        <v>23749</v>
      </c>
      <c r="Q1163" s="1" t="s">
        <v>24076</v>
      </c>
      <c r="R1163" s="1" t="s">
        <v>14256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7800</v>
      </c>
      <c r="H1164" s="1" t="s">
        <v>9374</v>
      </c>
      <c r="I1164" s="1" t="s">
        <v>10986</v>
      </c>
      <c r="J1164" s="1"/>
      <c r="K1164" s="1" t="s">
        <v>23736</v>
      </c>
      <c r="L1164" s="1" t="s">
        <v>1162</v>
      </c>
      <c r="M1164" s="1" t="s">
        <v>12628</v>
      </c>
      <c r="N1164" s="1" t="s">
        <v>13138</v>
      </c>
      <c r="O1164" s="1" t="s">
        <v>1162</v>
      </c>
      <c r="P1164" s="1" t="s">
        <v>23749</v>
      </c>
      <c r="Q1164" s="1" t="s">
        <v>24077</v>
      </c>
      <c r="R1164" s="1" t="s">
        <v>14256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7801</v>
      </c>
      <c r="H1165" s="1" t="s">
        <v>9375</v>
      </c>
      <c r="I1165" s="1" t="s">
        <v>10987</v>
      </c>
      <c r="J1165" s="1"/>
      <c r="K1165" s="1" t="s">
        <v>23736</v>
      </c>
      <c r="L1165" s="1" t="s">
        <v>1163</v>
      </c>
      <c r="M1165" s="1" t="s">
        <v>12629</v>
      </c>
      <c r="N1165" s="1" t="s">
        <v>13138</v>
      </c>
      <c r="O1165" s="1" t="s">
        <v>1163</v>
      </c>
      <c r="P1165" s="1" t="s">
        <v>23749</v>
      </c>
      <c r="Q1165" s="1" t="s">
        <v>24078</v>
      </c>
      <c r="R1165" s="1" t="s">
        <v>14256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21304</v>
      </c>
      <c r="F1166" s="1" t="s">
        <v>22086</v>
      </c>
      <c r="G1166" s="1" t="s">
        <v>22859</v>
      </c>
      <c r="H1166" s="1" t="s">
        <v>23608</v>
      </c>
      <c r="I1166" s="1" t="s">
        <v>9934</v>
      </c>
      <c r="J1166" s="1"/>
      <c r="K1166" s="1" t="s">
        <v>23736</v>
      </c>
      <c r="L1166" s="1" t="s">
        <v>1164</v>
      </c>
      <c r="M1166" s="1" t="s">
        <v>12630</v>
      </c>
      <c r="N1166" s="1" t="s">
        <v>13138</v>
      </c>
      <c r="O1166" s="1" t="s">
        <v>1164</v>
      </c>
      <c r="P1166" s="1" t="s">
        <v>23749</v>
      </c>
      <c r="Q1166" s="1" t="s">
        <v>24079</v>
      </c>
      <c r="R1166" s="1" t="s">
        <v>14256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15185</v>
      </c>
      <c r="F1167" s="1" t="s">
        <v>16306</v>
      </c>
      <c r="G1167" s="1" t="s">
        <v>17404</v>
      </c>
      <c r="H1167" s="1" t="s">
        <v>18464</v>
      </c>
      <c r="I1167" s="1" t="s">
        <v>9886</v>
      </c>
      <c r="J1167" s="1"/>
      <c r="K1167" s="1" t="s">
        <v>23736</v>
      </c>
      <c r="L1167" s="1" t="s">
        <v>1165</v>
      </c>
      <c r="M1167" s="1" t="s">
        <v>12631</v>
      </c>
      <c r="N1167" s="1" t="s">
        <v>13138</v>
      </c>
      <c r="O1167" s="1" t="s">
        <v>1165</v>
      </c>
      <c r="P1167" s="1" t="s">
        <v>23749</v>
      </c>
      <c r="Q1167" s="1" t="s">
        <v>24080</v>
      </c>
      <c r="R1167" s="1" t="s">
        <v>14256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21305</v>
      </c>
      <c r="F1168" s="1" t="s">
        <v>21305</v>
      </c>
      <c r="G1168" s="1" t="s">
        <v>22860</v>
      </c>
      <c r="H1168" s="1" t="s">
        <v>23609</v>
      </c>
      <c r="I1168" s="1" t="s">
        <v>10046</v>
      </c>
      <c r="J1168" s="1"/>
      <c r="K1168" s="1" t="s">
        <v>23736</v>
      </c>
      <c r="L1168" s="1" t="s">
        <v>1166</v>
      </c>
      <c r="M1168" s="1" t="s">
        <v>12632</v>
      </c>
      <c r="N1168" s="1" t="s">
        <v>13138</v>
      </c>
      <c r="O1168" s="1" t="s">
        <v>1166</v>
      </c>
      <c r="P1168" s="1" t="s">
        <v>23749</v>
      </c>
      <c r="Q1168" s="1" t="s">
        <v>24081</v>
      </c>
      <c r="R1168" s="1" t="s">
        <v>14256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6192</v>
      </c>
      <c r="G1169" s="1" t="s">
        <v>7805</v>
      </c>
      <c r="H1169" s="1" t="s">
        <v>9379</v>
      </c>
      <c r="I1169" s="1" t="s">
        <v>10988</v>
      </c>
      <c r="J1169" s="1"/>
      <c r="K1169" s="1" t="s">
        <v>23736</v>
      </c>
      <c r="L1169" s="1" t="s">
        <v>1167</v>
      </c>
      <c r="M1169" s="1" t="s">
        <v>12633</v>
      </c>
      <c r="N1169" s="1" t="s">
        <v>13138</v>
      </c>
      <c r="O1169" s="1" t="s">
        <v>1167</v>
      </c>
      <c r="P1169" s="1" t="s">
        <v>23749</v>
      </c>
      <c r="Q1169" s="1" t="s">
        <v>24082</v>
      </c>
      <c r="R1169" s="1" t="s">
        <v>14256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21306</v>
      </c>
      <c r="F1170" s="1" t="s">
        <v>22087</v>
      </c>
      <c r="G1170" s="1" t="s">
        <v>22861</v>
      </c>
      <c r="H1170" s="1" t="s">
        <v>23610</v>
      </c>
      <c r="I1170" s="1" t="s">
        <v>10989</v>
      </c>
      <c r="J1170" s="1"/>
      <c r="K1170" s="1" t="s">
        <v>23736</v>
      </c>
      <c r="L1170" s="1" t="s">
        <v>1168</v>
      </c>
      <c r="M1170" s="1" t="s">
        <v>12634</v>
      </c>
      <c r="N1170" s="1" t="s">
        <v>13138</v>
      </c>
      <c r="O1170" s="1" t="s">
        <v>1168</v>
      </c>
      <c r="P1170" s="1" t="s">
        <v>23749</v>
      </c>
      <c r="Q1170" s="1" t="s">
        <v>24083</v>
      </c>
      <c r="R1170" s="1" t="s">
        <v>14256</v>
      </c>
      <c r="S1170" s="1" t="s">
        <v>1168</v>
      </c>
      <c r="T1170" s="1"/>
      <c r="U1170" s="1"/>
      <c r="V1170" s="1" t="s">
        <v>14268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6194</v>
      </c>
      <c r="G1171" s="1" t="s">
        <v>7807</v>
      </c>
      <c r="H1171" s="1" t="s">
        <v>9381</v>
      </c>
      <c r="I1171" s="1" t="s">
        <v>10990</v>
      </c>
      <c r="J1171" s="1"/>
      <c r="K1171" s="1" t="s">
        <v>23736</v>
      </c>
      <c r="L1171" s="1" t="s">
        <v>1169</v>
      </c>
      <c r="M1171" s="1" t="s">
        <v>12635</v>
      </c>
      <c r="N1171" s="1" t="s">
        <v>13138</v>
      </c>
      <c r="O1171" s="1" t="s">
        <v>1169</v>
      </c>
      <c r="P1171" s="1" t="s">
        <v>23749</v>
      </c>
      <c r="Q1171" s="1" t="s">
        <v>24084</v>
      </c>
      <c r="R1171" s="1" t="s">
        <v>14256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6195</v>
      </c>
      <c r="G1172" s="1" t="s">
        <v>7808</v>
      </c>
      <c r="H1172" s="1" t="s">
        <v>9382</v>
      </c>
      <c r="I1172" s="1" t="s">
        <v>10991</v>
      </c>
      <c r="J1172" s="1"/>
      <c r="K1172" s="1" t="s">
        <v>23736</v>
      </c>
      <c r="L1172" s="1" t="s">
        <v>1170</v>
      </c>
      <c r="M1172" s="1" t="s">
        <v>12636</v>
      </c>
      <c r="N1172" s="1" t="s">
        <v>13138</v>
      </c>
      <c r="O1172" s="1" t="s">
        <v>1170</v>
      </c>
      <c r="P1172" s="1" t="s">
        <v>23749</v>
      </c>
      <c r="Q1172" s="1" t="s">
        <v>24085</v>
      </c>
      <c r="R1172" s="1" t="s">
        <v>14256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7809</v>
      </c>
      <c r="H1173" s="1" t="s">
        <v>9383</v>
      </c>
      <c r="I1173" s="1" t="s">
        <v>10992</v>
      </c>
      <c r="J1173" s="1"/>
      <c r="K1173" s="1" t="s">
        <v>23736</v>
      </c>
      <c r="L1173" s="1" t="s">
        <v>1171</v>
      </c>
      <c r="M1173" s="1" t="s">
        <v>12637</v>
      </c>
      <c r="N1173" s="1" t="s">
        <v>13138</v>
      </c>
      <c r="O1173" s="1" t="s">
        <v>1171</v>
      </c>
      <c r="P1173" s="1" t="s">
        <v>23749</v>
      </c>
      <c r="Q1173" s="1" t="s">
        <v>24086</v>
      </c>
      <c r="R1173" s="1" t="s">
        <v>14256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15191</v>
      </c>
      <c r="F1174" s="1" t="s">
        <v>16311</v>
      </c>
      <c r="G1174" s="1" t="s">
        <v>17410</v>
      </c>
      <c r="H1174" s="1" t="s">
        <v>18470</v>
      </c>
      <c r="I1174" s="1" t="s">
        <v>10651</v>
      </c>
      <c r="J1174" s="1"/>
      <c r="K1174" s="1" t="s">
        <v>23736</v>
      </c>
      <c r="L1174" s="1" t="s">
        <v>1172</v>
      </c>
      <c r="M1174" s="1" t="s">
        <v>12638</v>
      </c>
      <c r="N1174" s="1" t="s">
        <v>13138</v>
      </c>
      <c r="O1174" s="1" t="s">
        <v>1172</v>
      </c>
      <c r="P1174" s="1" t="s">
        <v>23749</v>
      </c>
      <c r="Q1174" s="1" t="s">
        <v>24087</v>
      </c>
      <c r="R1174" s="1" t="s">
        <v>14256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21307</v>
      </c>
      <c r="F1175" s="1" t="s">
        <v>22088</v>
      </c>
      <c r="G1175" s="1" t="s">
        <v>21307</v>
      </c>
      <c r="H1175" s="1" t="s">
        <v>23611</v>
      </c>
      <c r="I1175" s="1" t="s">
        <v>10993</v>
      </c>
      <c r="J1175" s="1"/>
      <c r="K1175" s="1" t="s">
        <v>23736</v>
      </c>
      <c r="L1175" s="1" t="s">
        <v>1173</v>
      </c>
      <c r="M1175" s="1" t="s">
        <v>12639</v>
      </c>
      <c r="N1175" s="1" t="s">
        <v>13138</v>
      </c>
      <c r="O1175" s="1" t="s">
        <v>1173</v>
      </c>
      <c r="P1175" s="1" t="s">
        <v>23749</v>
      </c>
      <c r="Q1175" s="1" t="s">
        <v>24088</v>
      </c>
      <c r="R1175" s="1" t="s">
        <v>14256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6199</v>
      </c>
      <c r="G1176" s="1" t="s">
        <v>7811</v>
      </c>
      <c r="H1176" s="1" t="s">
        <v>9386</v>
      </c>
      <c r="I1176" s="1" t="s">
        <v>10994</v>
      </c>
      <c r="J1176" s="1"/>
      <c r="K1176" s="1" t="s">
        <v>23736</v>
      </c>
      <c r="L1176" s="1" t="s">
        <v>1174</v>
      </c>
      <c r="M1176" s="1" t="s">
        <v>12640</v>
      </c>
      <c r="N1176" s="1" t="s">
        <v>13138</v>
      </c>
      <c r="O1176" s="1" t="s">
        <v>1174</v>
      </c>
      <c r="P1176" s="1" t="s">
        <v>23749</v>
      </c>
      <c r="Q1176" s="1" t="s">
        <v>24089</v>
      </c>
      <c r="R1176" s="1" t="s">
        <v>14256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7812</v>
      </c>
      <c r="H1177" s="1" t="s">
        <v>9387</v>
      </c>
      <c r="I1177" s="1" t="s">
        <v>10995</v>
      </c>
      <c r="J1177" s="1"/>
      <c r="K1177" s="1" t="s">
        <v>23736</v>
      </c>
      <c r="L1177" s="1" t="s">
        <v>1175</v>
      </c>
      <c r="M1177" s="1" t="s">
        <v>12641</v>
      </c>
      <c r="N1177" s="1" t="s">
        <v>13138</v>
      </c>
      <c r="O1177" s="1" t="s">
        <v>1175</v>
      </c>
      <c r="P1177" s="1" t="s">
        <v>23749</v>
      </c>
      <c r="Q1177" s="1" t="s">
        <v>24090</v>
      </c>
      <c r="R1177" s="1" t="s">
        <v>14256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21308</v>
      </c>
      <c r="F1178" s="1" t="s">
        <v>22089</v>
      </c>
      <c r="G1178" s="1" t="s">
        <v>22862</v>
      </c>
      <c r="H1178" s="1" t="s">
        <v>23612</v>
      </c>
      <c r="I1178" s="1" t="s">
        <v>9976</v>
      </c>
      <c r="J1178" s="1"/>
      <c r="K1178" s="1" t="s">
        <v>23736</v>
      </c>
      <c r="L1178" s="1" t="s">
        <v>1176</v>
      </c>
      <c r="M1178" s="1" t="s">
        <v>12642</v>
      </c>
      <c r="N1178" s="1" t="s">
        <v>13138</v>
      </c>
      <c r="O1178" s="1" t="s">
        <v>1176</v>
      </c>
      <c r="P1178" s="1" t="s">
        <v>23749</v>
      </c>
      <c r="Q1178" s="1" t="s">
        <v>24091</v>
      </c>
      <c r="R1178" s="1" t="s">
        <v>14256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6202</v>
      </c>
      <c r="G1179" s="1" t="s">
        <v>4564</v>
      </c>
      <c r="H1179" s="1" t="s">
        <v>9389</v>
      </c>
      <c r="I1179" s="1" t="s">
        <v>10996</v>
      </c>
      <c r="J1179" s="1"/>
      <c r="K1179" s="1" t="s">
        <v>23736</v>
      </c>
      <c r="L1179" s="1" t="s">
        <v>1177</v>
      </c>
      <c r="M1179" s="1" t="s">
        <v>12643</v>
      </c>
      <c r="N1179" s="1" t="s">
        <v>13138</v>
      </c>
      <c r="O1179" s="1" t="s">
        <v>1177</v>
      </c>
      <c r="P1179" s="1" t="s">
        <v>23749</v>
      </c>
      <c r="Q1179" s="1" t="s">
        <v>24092</v>
      </c>
      <c r="R1179" s="1" t="s">
        <v>14256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9390</v>
      </c>
      <c r="I1180" s="1" t="s">
        <v>10997</v>
      </c>
      <c r="J1180" s="1"/>
      <c r="K1180" s="1" t="s">
        <v>23736</v>
      </c>
      <c r="L1180" s="1" t="s">
        <v>1178</v>
      </c>
      <c r="M1180" s="1" t="s">
        <v>12644</v>
      </c>
      <c r="N1180" s="1" t="s">
        <v>13138</v>
      </c>
      <c r="O1180" s="1" t="s">
        <v>1178</v>
      </c>
      <c r="P1180" s="1" t="s">
        <v>23749</v>
      </c>
      <c r="Q1180" s="1" t="s">
        <v>24093</v>
      </c>
      <c r="R1180" s="1" t="s">
        <v>14256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6204</v>
      </c>
      <c r="G1181" s="1" t="s">
        <v>7815</v>
      </c>
      <c r="H1181" s="1" t="s">
        <v>9391</v>
      </c>
      <c r="I1181" s="1" t="s">
        <v>10998</v>
      </c>
      <c r="J1181" s="1"/>
      <c r="K1181" s="1" t="s">
        <v>23736</v>
      </c>
      <c r="L1181" s="1" t="s">
        <v>1179</v>
      </c>
      <c r="M1181" s="1" t="s">
        <v>12645</v>
      </c>
      <c r="N1181" s="1" t="s">
        <v>13138</v>
      </c>
      <c r="O1181" s="1" t="s">
        <v>1179</v>
      </c>
      <c r="P1181" s="1" t="s">
        <v>23749</v>
      </c>
      <c r="Q1181" s="1" t="s">
        <v>24094</v>
      </c>
      <c r="R1181" s="1" t="s">
        <v>14256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9392</v>
      </c>
      <c r="I1182" s="1" t="s">
        <v>10999</v>
      </c>
      <c r="J1182" s="1"/>
      <c r="K1182" s="1" t="s">
        <v>23736</v>
      </c>
      <c r="L1182" s="1" t="s">
        <v>1180</v>
      </c>
      <c r="M1182" s="1" t="s">
        <v>12646</v>
      </c>
      <c r="N1182" s="1" t="s">
        <v>13138</v>
      </c>
      <c r="O1182" s="1" t="s">
        <v>1180</v>
      </c>
      <c r="P1182" s="1" t="s">
        <v>23749</v>
      </c>
      <c r="Q1182" s="1" t="s">
        <v>24095</v>
      </c>
      <c r="R1182" s="1" t="s">
        <v>14256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21309</v>
      </c>
      <c r="F1183" s="1" t="s">
        <v>22090</v>
      </c>
      <c r="G1183" s="1" t="s">
        <v>22863</v>
      </c>
      <c r="H1183" s="1" t="s">
        <v>23613</v>
      </c>
      <c r="I1183" s="1" t="s">
        <v>11000</v>
      </c>
      <c r="J1183" s="1"/>
      <c r="K1183" s="1" t="s">
        <v>23736</v>
      </c>
      <c r="L1183" s="1" t="s">
        <v>1181</v>
      </c>
      <c r="M1183" s="1" t="s">
        <v>12647</v>
      </c>
      <c r="N1183" s="1" t="s">
        <v>13138</v>
      </c>
      <c r="O1183" s="1" t="s">
        <v>1181</v>
      </c>
      <c r="P1183" s="1" t="s">
        <v>23749</v>
      </c>
      <c r="Q1183" s="1" t="s">
        <v>24096</v>
      </c>
      <c r="R1183" s="1" t="s">
        <v>14256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7818</v>
      </c>
      <c r="H1184" s="1" t="s">
        <v>9394</v>
      </c>
      <c r="I1184" s="1" t="s">
        <v>11001</v>
      </c>
      <c r="J1184" s="1"/>
      <c r="K1184" s="1" t="s">
        <v>23736</v>
      </c>
      <c r="L1184" s="1" t="s">
        <v>1182</v>
      </c>
      <c r="M1184" s="1" t="s">
        <v>12648</v>
      </c>
      <c r="N1184" s="1" t="s">
        <v>13138</v>
      </c>
      <c r="O1184" s="1" t="s">
        <v>1182</v>
      </c>
      <c r="P1184" s="1" t="s">
        <v>23749</v>
      </c>
      <c r="Q1184" s="1" t="s">
        <v>24097</v>
      </c>
      <c r="R1184" s="1" t="s">
        <v>14256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7819</v>
      </c>
      <c r="H1185" s="1" t="s">
        <v>9395</v>
      </c>
      <c r="I1185" s="1" t="s">
        <v>11002</v>
      </c>
      <c r="J1185" s="1"/>
      <c r="K1185" s="1" t="s">
        <v>23736</v>
      </c>
      <c r="L1185" s="1" t="s">
        <v>1183</v>
      </c>
      <c r="M1185" s="1" t="s">
        <v>12649</v>
      </c>
      <c r="N1185" s="1" t="s">
        <v>13138</v>
      </c>
      <c r="O1185" s="1" t="s">
        <v>1183</v>
      </c>
      <c r="P1185" s="1" t="s">
        <v>23750</v>
      </c>
      <c r="Q1185" s="1" t="s">
        <v>23750</v>
      </c>
      <c r="R1185" s="1" t="s">
        <v>14256</v>
      </c>
      <c r="S1185" s="1" t="s">
        <v>1183</v>
      </c>
      <c r="T1185" s="1"/>
      <c r="U1185" s="1" t="s">
        <v>24344</v>
      </c>
      <c r="V1185" s="1" t="s">
        <v>14268</v>
      </c>
      <c r="W1185" s="1" t="s">
        <v>1183</v>
      </c>
      <c r="X1185" s="1"/>
      <c r="Y1185" t="s">
        <v>24355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21310</v>
      </c>
      <c r="F1186" s="1" t="s">
        <v>22091</v>
      </c>
      <c r="G1186" s="1" t="s">
        <v>22864</v>
      </c>
      <c r="H1186" s="1" t="s">
        <v>23614</v>
      </c>
      <c r="I1186" s="1" t="s">
        <v>11003</v>
      </c>
      <c r="J1186" s="1"/>
      <c r="K1186" s="1" t="s">
        <v>23736</v>
      </c>
      <c r="L1186" s="1" t="s">
        <v>1184</v>
      </c>
      <c r="M1186" s="1" t="s">
        <v>12650</v>
      </c>
      <c r="N1186" s="1" t="s">
        <v>13138</v>
      </c>
      <c r="O1186" s="1" t="s">
        <v>1184</v>
      </c>
      <c r="P1186" s="1" t="s">
        <v>23750</v>
      </c>
      <c r="Q1186" s="1" t="s">
        <v>23750</v>
      </c>
      <c r="R1186" s="1" t="s">
        <v>14256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21311</v>
      </c>
      <c r="F1187" s="1" t="s">
        <v>22092</v>
      </c>
      <c r="G1187" s="1" t="s">
        <v>22865</v>
      </c>
      <c r="H1187" s="1" t="s">
        <v>23615</v>
      </c>
      <c r="I1187" s="1" t="s">
        <v>11004</v>
      </c>
      <c r="J1187" s="1"/>
      <c r="K1187" s="1" t="s">
        <v>23736</v>
      </c>
      <c r="L1187" s="1" t="s">
        <v>1185</v>
      </c>
      <c r="M1187" s="1" t="s">
        <v>12651</v>
      </c>
      <c r="N1187" s="1" t="s">
        <v>13138</v>
      </c>
      <c r="O1187" s="1" t="s">
        <v>1185</v>
      </c>
      <c r="P1187" s="1" t="s">
        <v>23750</v>
      </c>
      <c r="Q1187" s="1" t="s">
        <v>23750</v>
      </c>
      <c r="R1187" s="1" t="s">
        <v>14256</v>
      </c>
      <c r="S1187" s="1" t="s">
        <v>1185</v>
      </c>
      <c r="T1187" s="1"/>
      <c r="U1187" s="1"/>
      <c r="V1187" s="1" t="s">
        <v>14268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7822</v>
      </c>
      <c r="H1188" s="1" t="s">
        <v>9398</v>
      </c>
      <c r="I1188" s="1" t="s">
        <v>11005</v>
      </c>
      <c r="J1188" s="1"/>
      <c r="K1188" s="1" t="s">
        <v>23736</v>
      </c>
      <c r="L1188" s="1" t="s">
        <v>1186</v>
      </c>
      <c r="M1188" s="1" t="s">
        <v>12652</v>
      </c>
      <c r="N1188" s="1" t="s">
        <v>13138</v>
      </c>
      <c r="O1188" s="1" t="s">
        <v>1186</v>
      </c>
      <c r="P1188" s="1" t="s">
        <v>23750</v>
      </c>
      <c r="Q1188" s="1" t="s">
        <v>23750</v>
      </c>
      <c r="R1188" s="1" t="s">
        <v>14256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21312</v>
      </c>
      <c r="F1189" s="1" t="s">
        <v>22093</v>
      </c>
      <c r="G1189" s="1" t="s">
        <v>22866</v>
      </c>
      <c r="H1189" s="1" t="s">
        <v>23616</v>
      </c>
      <c r="I1189" s="1" t="s">
        <v>11006</v>
      </c>
      <c r="J1189" s="1"/>
      <c r="K1189" s="1" t="s">
        <v>23736</v>
      </c>
      <c r="L1189" s="1" t="s">
        <v>1187</v>
      </c>
      <c r="M1189" s="1" t="s">
        <v>12653</v>
      </c>
      <c r="N1189" s="1" t="s">
        <v>13138</v>
      </c>
      <c r="O1189" s="1" t="s">
        <v>1187</v>
      </c>
      <c r="P1189" s="1" t="s">
        <v>23750</v>
      </c>
      <c r="Q1189" s="1" t="s">
        <v>23750</v>
      </c>
      <c r="R1189" s="1" t="s">
        <v>14256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21313</v>
      </c>
      <c r="F1190" s="1" t="s">
        <v>22094</v>
      </c>
      <c r="G1190" s="1" t="s">
        <v>22867</v>
      </c>
      <c r="H1190" s="1" t="s">
        <v>23617</v>
      </c>
      <c r="I1190" s="1" t="s">
        <v>11007</v>
      </c>
      <c r="J1190" s="1"/>
      <c r="K1190" s="1" t="s">
        <v>23736</v>
      </c>
      <c r="L1190" s="1" t="s">
        <v>1188</v>
      </c>
      <c r="M1190" s="1" t="s">
        <v>12654</v>
      </c>
      <c r="N1190" s="1" t="s">
        <v>13138</v>
      </c>
      <c r="O1190" s="1" t="s">
        <v>1188</v>
      </c>
      <c r="P1190" s="1" t="s">
        <v>23750</v>
      </c>
      <c r="Q1190" s="1" t="s">
        <v>23750</v>
      </c>
      <c r="R1190" s="1" t="s">
        <v>14256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15202</v>
      </c>
      <c r="F1191" s="1" t="s">
        <v>16322</v>
      </c>
      <c r="G1191" s="1" t="s">
        <v>17419</v>
      </c>
      <c r="H1191" s="1" t="s">
        <v>18481</v>
      </c>
      <c r="I1191" s="1" t="s">
        <v>11008</v>
      </c>
      <c r="J1191" s="1"/>
      <c r="K1191" s="1" t="s">
        <v>23736</v>
      </c>
      <c r="L1191" s="1" t="s">
        <v>1189</v>
      </c>
      <c r="M1191" s="1" t="s">
        <v>12655</v>
      </c>
      <c r="N1191" s="1" t="s">
        <v>13138</v>
      </c>
      <c r="O1191" s="1" t="s">
        <v>1189</v>
      </c>
      <c r="P1191" s="1" t="s">
        <v>23750</v>
      </c>
      <c r="Q1191" s="1" t="s">
        <v>23750</v>
      </c>
      <c r="R1191" s="1" t="s">
        <v>14256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15203</v>
      </c>
      <c r="F1192" s="1" t="s">
        <v>16323</v>
      </c>
      <c r="G1192" s="1" t="s">
        <v>17420</v>
      </c>
      <c r="H1192" s="1" t="s">
        <v>18482</v>
      </c>
      <c r="I1192" s="1" t="s">
        <v>11009</v>
      </c>
      <c r="J1192" s="1"/>
      <c r="K1192" s="1" t="s">
        <v>23736</v>
      </c>
      <c r="L1192" s="1" t="s">
        <v>1190</v>
      </c>
      <c r="M1192" s="1" t="s">
        <v>12656</v>
      </c>
      <c r="N1192" s="1" t="s">
        <v>13138</v>
      </c>
      <c r="O1192" s="1" t="s">
        <v>1190</v>
      </c>
      <c r="P1192" s="1" t="s">
        <v>23750</v>
      </c>
      <c r="Q1192" s="1" t="s">
        <v>23750</v>
      </c>
      <c r="R1192" s="1" t="s">
        <v>14256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7827</v>
      </c>
      <c r="H1193" s="1" t="s">
        <v>9403</v>
      </c>
      <c r="I1193" s="1" t="s">
        <v>11010</v>
      </c>
      <c r="J1193" s="1"/>
      <c r="K1193" s="1" t="s">
        <v>23736</v>
      </c>
      <c r="L1193" s="1" t="s">
        <v>1191</v>
      </c>
      <c r="M1193" s="1" t="s">
        <v>12657</v>
      </c>
      <c r="N1193" s="1" t="s">
        <v>13138</v>
      </c>
      <c r="O1193" s="1" t="s">
        <v>1191</v>
      </c>
      <c r="P1193" s="1" t="s">
        <v>23750</v>
      </c>
      <c r="Q1193" s="1" t="s">
        <v>23750</v>
      </c>
      <c r="R1193" s="1" t="s">
        <v>14256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21314</v>
      </c>
      <c r="F1194" s="1" t="s">
        <v>22095</v>
      </c>
      <c r="G1194" s="1" t="s">
        <v>22868</v>
      </c>
      <c r="H1194" s="1" t="s">
        <v>23618</v>
      </c>
      <c r="I1194" s="1" t="s">
        <v>11011</v>
      </c>
      <c r="J1194" s="1"/>
      <c r="K1194" s="1" t="s">
        <v>23736</v>
      </c>
      <c r="L1194" s="1" t="s">
        <v>1192</v>
      </c>
      <c r="M1194" s="1" t="s">
        <v>12658</v>
      </c>
      <c r="N1194" s="1" t="s">
        <v>13138</v>
      </c>
      <c r="O1194" s="1" t="s">
        <v>1192</v>
      </c>
      <c r="P1194" s="1" t="s">
        <v>23750</v>
      </c>
      <c r="Q1194" s="1" t="s">
        <v>23750</v>
      </c>
      <c r="R1194" s="1" t="s">
        <v>14256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7829</v>
      </c>
      <c r="H1195" s="1" t="s">
        <v>9405</v>
      </c>
      <c r="I1195" s="1" t="s">
        <v>11012</v>
      </c>
      <c r="J1195" s="1"/>
      <c r="K1195" s="1" t="s">
        <v>23736</v>
      </c>
      <c r="L1195" s="1" t="s">
        <v>1193</v>
      </c>
      <c r="M1195" s="1" t="s">
        <v>12659</v>
      </c>
      <c r="N1195" s="1" t="s">
        <v>13138</v>
      </c>
      <c r="O1195" s="1" t="s">
        <v>1193</v>
      </c>
      <c r="P1195" s="1" t="s">
        <v>23750</v>
      </c>
      <c r="Q1195" s="1" t="s">
        <v>23750</v>
      </c>
      <c r="R1195" s="1" t="s">
        <v>14256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7830</v>
      </c>
      <c r="H1196" s="1" t="s">
        <v>9406</v>
      </c>
      <c r="I1196" s="1" t="s">
        <v>11013</v>
      </c>
      <c r="J1196" s="1"/>
      <c r="K1196" s="1" t="s">
        <v>23736</v>
      </c>
      <c r="L1196" s="1" t="s">
        <v>1194</v>
      </c>
      <c r="M1196" s="1" t="s">
        <v>12660</v>
      </c>
      <c r="N1196" s="1" t="s">
        <v>13138</v>
      </c>
      <c r="O1196" s="1" t="s">
        <v>1194</v>
      </c>
      <c r="P1196" s="1" t="s">
        <v>23750</v>
      </c>
      <c r="Q1196" s="1" t="s">
        <v>23750</v>
      </c>
      <c r="R1196" s="1" t="s">
        <v>14256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21315</v>
      </c>
      <c r="F1197" s="1" t="s">
        <v>22096</v>
      </c>
      <c r="G1197" s="1" t="s">
        <v>22869</v>
      </c>
      <c r="H1197" s="1" t="s">
        <v>23619</v>
      </c>
      <c r="I1197" s="1" t="s">
        <v>11014</v>
      </c>
      <c r="J1197" s="1"/>
      <c r="K1197" s="1" t="s">
        <v>23736</v>
      </c>
      <c r="L1197" s="1" t="s">
        <v>1195</v>
      </c>
      <c r="M1197" s="1" t="s">
        <v>12661</v>
      </c>
      <c r="N1197" s="1" t="s">
        <v>13138</v>
      </c>
      <c r="O1197" s="1" t="s">
        <v>1195</v>
      </c>
      <c r="P1197" s="1" t="s">
        <v>23750</v>
      </c>
      <c r="Q1197" s="1" t="s">
        <v>23750</v>
      </c>
      <c r="R1197" s="1" t="s">
        <v>14256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6220</v>
      </c>
      <c r="G1198" s="1" t="s">
        <v>7832</v>
      </c>
      <c r="H1198" s="1" t="s">
        <v>9408</v>
      </c>
      <c r="I1198" s="1" t="s">
        <v>10106</v>
      </c>
      <c r="J1198" s="1"/>
      <c r="K1198" s="1" t="s">
        <v>23736</v>
      </c>
      <c r="L1198" s="1" t="s">
        <v>1196</v>
      </c>
      <c r="M1198" s="1" t="s">
        <v>12662</v>
      </c>
      <c r="N1198" s="1" t="s">
        <v>13138</v>
      </c>
      <c r="O1198" s="1" t="s">
        <v>1196</v>
      </c>
      <c r="P1198" s="1" t="s">
        <v>23750</v>
      </c>
      <c r="Q1198" s="1" t="s">
        <v>23750</v>
      </c>
      <c r="R1198" s="1" t="s">
        <v>14256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21316</v>
      </c>
      <c r="F1199" s="1" t="s">
        <v>22097</v>
      </c>
      <c r="G1199" s="1" t="s">
        <v>22870</v>
      </c>
      <c r="H1199" s="1" t="s">
        <v>23620</v>
      </c>
      <c r="I1199" s="1" t="s">
        <v>10267</v>
      </c>
      <c r="J1199" s="1"/>
      <c r="K1199" s="1" t="s">
        <v>23736</v>
      </c>
      <c r="L1199" s="1" t="s">
        <v>1197</v>
      </c>
      <c r="M1199" s="1" t="s">
        <v>12663</v>
      </c>
      <c r="N1199" s="1" t="s">
        <v>13138</v>
      </c>
      <c r="O1199" s="1" t="s">
        <v>1197</v>
      </c>
      <c r="P1199" s="1" t="s">
        <v>23750</v>
      </c>
      <c r="Q1199" s="1" t="s">
        <v>23750</v>
      </c>
      <c r="R1199" s="1" t="s">
        <v>14256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15207</v>
      </c>
      <c r="F1200" s="1" t="s">
        <v>16327</v>
      </c>
      <c r="G1200" s="1" t="s">
        <v>15207</v>
      </c>
      <c r="H1200" s="1" t="s">
        <v>18486</v>
      </c>
      <c r="I1200" s="1" t="s">
        <v>11015</v>
      </c>
      <c r="J1200" s="1"/>
      <c r="K1200" s="1" t="s">
        <v>23736</v>
      </c>
      <c r="L1200" s="1" t="s">
        <v>1198</v>
      </c>
      <c r="M1200" s="1" t="s">
        <v>12664</v>
      </c>
      <c r="N1200" s="1" t="s">
        <v>13138</v>
      </c>
      <c r="O1200" s="1" t="s">
        <v>1198</v>
      </c>
      <c r="P1200" s="1" t="s">
        <v>23750</v>
      </c>
      <c r="Q1200" s="1" t="s">
        <v>23750</v>
      </c>
      <c r="R1200" s="1" t="s">
        <v>14256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7834</v>
      </c>
      <c r="H1201" s="1" t="s">
        <v>9411</v>
      </c>
      <c r="I1201" s="1" t="s">
        <v>11016</v>
      </c>
      <c r="J1201" s="1"/>
      <c r="K1201" s="1" t="s">
        <v>23736</v>
      </c>
      <c r="L1201" s="1" t="s">
        <v>1199</v>
      </c>
      <c r="M1201" s="1" t="s">
        <v>12665</v>
      </c>
      <c r="N1201" s="1" t="s">
        <v>13138</v>
      </c>
      <c r="O1201" s="1" t="s">
        <v>1199</v>
      </c>
      <c r="P1201" s="1" t="s">
        <v>23750</v>
      </c>
      <c r="Q1201" s="1" t="s">
        <v>23750</v>
      </c>
      <c r="R1201" s="1" t="s">
        <v>14256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15208</v>
      </c>
      <c r="F1202" s="1" t="s">
        <v>15208</v>
      </c>
      <c r="G1202" s="1" t="s">
        <v>17424</v>
      </c>
      <c r="H1202" s="1" t="s">
        <v>18487</v>
      </c>
      <c r="I1202" s="1" t="s">
        <v>11017</v>
      </c>
      <c r="J1202" s="1"/>
      <c r="K1202" s="1" t="s">
        <v>23736</v>
      </c>
      <c r="L1202" s="1" t="s">
        <v>1200</v>
      </c>
      <c r="M1202" s="1" t="s">
        <v>12666</v>
      </c>
      <c r="N1202" s="1" t="s">
        <v>13138</v>
      </c>
      <c r="O1202" s="1" t="s">
        <v>1200</v>
      </c>
      <c r="P1202" s="1" t="s">
        <v>23750</v>
      </c>
      <c r="Q1202" s="1" t="s">
        <v>23750</v>
      </c>
      <c r="R1202" s="1" t="s">
        <v>14256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15209</v>
      </c>
      <c r="F1203" s="1" t="s">
        <v>16328</v>
      </c>
      <c r="G1203" s="1" t="s">
        <v>17425</v>
      </c>
      <c r="H1203" s="1" t="s">
        <v>18488</v>
      </c>
      <c r="I1203" s="1" t="s">
        <v>11018</v>
      </c>
      <c r="J1203" s="1"/>
      <c r="K1203" s="1" t="s">
        <v>23736</v>
      </c>
      <c r="L1203" s="1" t="s">
        <v>1201</v>
      </c>
      <c r="M1203" s="1" t="s">
        <v>12667</v>
      </c>
      <c r="N1203" s="1" t="s">
        <v>13138</v>
      </c>
      <c r="O1203" s="1" t="s">
        <v>1201</v>
      </c>
      <c r="P1203" s="1" t="s">
        <v>23750</v>
      </c>
      <c r="Q1203" s="1" t="s">
        <v>23750</v>
      </c>
      <c r="R1203" s="1" t="s">
        <v>14256</v>
      </c>
      <c r="S1203" s="1" t="s">
        <v>1201</v>
      </c>
      <c r="T1203" s="1"/>
      <c r="U1203" s="1"/>
      <c r="V1203" s="1" t="s">
        <v>14268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21317</v>
      </c>
      <c r="F1204" s="1" t="s">
        <v>22098</v>
      </c>
      <c r="G1204" s="1" t="s">
        <v>22871</v>
      </c>
      <c r="H1204" s="1" t="s">
        <v>23621</v>
      </c>
      <c r="I1204" s="1" t="s">
        <v>11019</v>
      </c>
      <c r="J1204" s="1"/>
      <c r="K1204" s="1" t="s">
        <v>23736</v>
      </c>
      <c r="L1204" s="1" t="s">
        <v>1202</v>
      </c>
      <c r="M1204" s="1" t="s">
        <v>12668</v>
      </c>
      <c r="N1204" s="1" t="s">
        <v>13138</v>
      </c>
      <c r="O1204" s="1" t="s">
        <v>1202</v>
      </c>
      <c r="P1204" s="1" t="s">
        <v>23750</v>
      </c>
      <c r="Q1204" s="1" t="s">
        <v>23750</v>
      </c>
      <c r="R1204" s="1" t="s">
        <v>14256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21318</v>
      </c>
      <c r="F1205" s="1" t="s">
        <v>22099</v>
      </c>
      <c r="G1205" s="1" t="s">
        <v>21318</v>
      </c>
      <c r="H1205" s="1" t="s">
        <v>23622</v>
      </c>
      <c r="I1205" s="1" t="s">
        <v>11020</v>
      </c>
      <c r="J1205" s="1"/>
      <c r="K1205" s="1" t="s">
        <v>23736</v>
      </c>
      <c r="L1205" s="1" t="s">
        <v>1203</v>
      </c>
      <c r="M1205" s="1" t="s">
        <v>12669</v>
      </c>
      <c r="N1205" s="1" t="s">
        <v>13138</v>
      </c>
      <c r="O1205" s="1" t="s">
        <v>1203</v>
      </c>
      <c r="P1205" s="1" t="s">
        <v>23750</v>
      </c>
      <c r="Q1205" s="1" t="s">
        <v>23750</v>
      </c>
      <c r="R1205" s="1" t="s">
        <v>14256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21319</v>
      </c>
      <c r="F1206" s="1" t="s">
        <v>22100</v>
      </c>
      <c r="G1206" s="1" t="s">
        <v>22872</v>
      </c>
      <c r="H1206" s="1" t="s">
        <v>23623</v>
      </c>
      <c r="I1206" s="1" t="s">
        <v>11021</v>
      </c>
      <c r="J1206" s="1"/>
      <c r="K1206" s="1" t="s">
        <v>23736</v>
      </c>
      <c r="L1206" s="1" t="s">
        <v>1204</v>
      </c>
      <c r="M1206" s="1" t="s">
        <v>12670</v>
      </c>
      <c r="N1206" s="1" t="s">
        <v>13138</v>
      </c>
      <c r="O1206" s="1" t="s">
        <v>1204</v>
      </c>
      <c r="P1206" s="1" t="s">
        <v>23750</v>
      </c>
      <c r="Q1206" s="1" t="s">
        <v>23750</v>
      </c>
      <c r="R1206" s="1" t="s">
        <v>14256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7839</v>
      </c>
      <c r="H1207" s="1" t="s">
        <v>9417</v>
      </c>
      <c r="I1207" s="1" t="s">
        <v>11022</v>
      </c>
      <c r="J1207" s="1"/>
      <c r="K1207" s="1" t="s">
        <v>23736</v>
      </c>
      <c r="L1207" s="1" t="s">
        <v>1205</v>
      </c>
      <c r="M1207" s="1" t="s">
        <v>12671</v>
      </c>
      <c r="N1207" s="1" t="s">
        <v>13138</v>
      </c>
      <c r="O1207" s="1" t="s">
        <v>1205</v>
      </c>
      <c r="P1207" s="1" t="s">
        <v>23750</v>
      </c>
      <c r="Q1207" s="1" t="s">
        <v>23750</v>
      </c>
      <c r="R1207" s="1" t="s">
        <v>14256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15211</v>
      </c>
      <c r="F1208" s="1" t="s">
        <v>16330</v>
      </c>
      <c r="G1208" s="1" t="s">
        <v>17427</v>
      </c>
      <c r="H1208" s="1" t="s">
        <v>18490</v>
      </c>
      <c r="I1208" s="1" t="s">
        <v>11023</v>
      </c>
      <c r="J1208" s="1"/>
      <c r="K1208" s="1" t="s">
        <v>23736</v>
      </c>
      <c r="L1208" s="1" t="s">
        <v>1206</v>
      </c>
      <c r="M1208" s="1" t="s">
        <v>12672</v>
      </c>
      <c r="N1208" s="1" t="s">
        <v>13138</v>
      </c>
      <c r="O1208" s="1" t="s">
        <v>1206</v>
      </c>
      <c r="P1208" s="1" t="s">
        <v>23750</v>
      </c>
      <c r="Q1208" s="1" t="s">
        <v>23750</v>
      </c>
      <c r="R1208" s="1" t="s">
        <v>14256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21320</v>
      </c>
      <c r="F1209" s="1" t="s">
        <v>22101</v>
      </c>
      <c r="G1209" s="1" t="s">
        <v>22873</v>
      </c>
      <c r="H1209" s="1" t="s">
        <v>23624</v>
      </c>
      <c r="I1209" s="1" t="s">
        <v>11024</v>
      </c>
      <c r="J1209" s="1"/>
      <c r="K1209" s="1" t="s">
        <v>23736</v>
      </c>
      <c r="L1209" s="1" t="s">
        <v>1207</v>
      </c>
      <c r="M1209" s="1" t="s">
        <v>12673</v>
      </c>
      <c r="N1209" s="1" t="s">
        <v>13138</v>
      </c>
      <c r="O1209" s="1" t="s">
        <v>1207</v>
      </c>
      <c r="P1209" s="1" t="s">
        <v>23750</v>
      </c>
      <c r="Q1209" s="1" t="s">
        <v>23750</v>
      </c>
      <c r="R1209" s="1" t="s">
        <v>14256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15213</v>
      </c>
      <c r="F1210" s="1" t="s">
        <v>16332</v>
      </c>
      <c r="G1210" s="1" t="s">
        <v>17429</v>
      </c>
      <c r="H1210" s="1" t="s">
        <v>18492</v>
      </c>
      <c r="I1210" s="1" t="s">
        <v>11025</v>
      </c>
      <c r="J1210" s="1"/>
      <c r="K1210" s="1" t="s">
        <v>23736</v>
      </c>
      <c r="L1210" s="1" t="s">
        <v>1208</v>
      </c>
      <c r="M1210" s="1" t="s">
        <v>12674</v>
      </c>
      <c r="N1210" s="1" t="s">
        <v>13138</v>
      </c>
      <c r="O1210" s="1" t="s">
        <v>1208</v>
      </c>
      <c r="P1210" s="1" t="s">
        <v>23750</v>
      </c>
      <c r="Q1210" s="1" t="s">
        <v>23750</v>
      </c>
      <c r="R1210" s="1" t="s">
        <v>14256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6232</v>
      </c>
      <c r="G1211" s="1" t="s">
        <v>7843</v>
      </c>
      <c r="H1211" s="1" t="s">
        <v>9421</v>
      </c>
      <c r="I1211" s="1" t="s">
        <v>11026</v>
      </c>
      <c r="J1211" s="1"/>
      <c r="K1211" s="1" t="s">
        <v>23736</v>
      </c>
      <c r="L1211" s="1" t="s">
        <v>1209</v>
      </c>
      <c r="M1211" s="1" t="s">
        <v>12675</v>
      </c>
      <c r="N1211" s="1" t="s">
        <v>13138</v>
      </c>
      <c r="O1211" s="1" t="s">
        <v>1209</v>
      </c>
      <c r="P1211" s="1" t="s">
        <v>23750</v>
      </c>
      <c r="Q1211" s="1" t="s">
        <v>23750</v>
      </c>
      <c r="R1211" s="1" t="s">
        <v>14256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21321</v>
      </c>
      <c r="F1212" s="1" t="s">
        <v>22102</v>
      </c>
      <c r="G1212" s="1" t="s">
        <v>22874</v>
      </c>
      <c r="H1212" s="1" t="s">
        <v>23625</v>
      </c>
      <c r="I1212" s="1" t="s">
        <v>11027</v>
      </c>
      <c r="J1212" s="1"/>
      <c r="K1212" s="1" t="s">
        <v>23736</v>
      </c>
      <c r="L1212" s="1" t="s">
        <v>1210</v>
      </c>
      <c r="M1212" s="1" t="s">
        <v>12676</v>
      </c>
      <c r="N1212" s="1" t="s">
        <v>13138</v>
      </c>
      <c r="O1212" s="1" t="s">
        <v>1210</v>
      </c>
      <c r="P1212" s="1" t="s">
        <v>23750</v>
      </c>
      <c r="Q1212" s="1" t="s">
        <v>23750</v>
      </c>
      <c r="R1212" s="1" t="s">
        <v>14256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21322</v>
      </c>
      <c r="F1213" s="1" t="s">
        <v>22103</v>
      </c>
      <c r="G1213" s="1" t="s">
        <v>22875</v>
      </c>
      <c r="H1213" s="1" t="s">
        <v>23626</v>
      </c>
      <c r="I1213" s="1" t="s">
        <v>11028</v>
      </c>
      <c r="J1213" s="1"/>
      <c r="K1213" s="1" t="s">
        <v>23736</v>
      </c>
      <c r="L1213" s="1" t="s">
        <v>1211</v>
      </c>
      <c r="M1213" s="1" t="s">
        <v>12677</v>
      </c>
      <c r="N1213" s="1" t="s">
        <v>13138</v>
      </c>
      <c r="O1213" s="1" t="s">
        <v>1211</v>
      </c>
      <c r="P1213" s="1" t="s">
        <v>23750</v>
      </c>
      <c r="Q1213" s="1" t="s">
        <v>23750</v>
      </c>
      <c r="R1213" s="1" t="s">
        <v>14256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6235</v>
      </c>
      <c r="G1214" s="1" t="s">
        <v>7846</v>
      </c>
      <c r="H1214" s="1" t="s">
        <v>9424</v>
      </c>
      <c r="I1214" s="1" t="s">
        <v>11029</v>
      </c>
      <c r="J1214" s="1"/>
      <c r="K1214" s="1" t="s">
        <v>23736</v>
      </c>
      <c r="L1214" s="1" t="s">
        <v>1212</v>
      </c>
      <c r="M1214" s="1" t="s">
        <v>12678</v>
      </c>
      <c r="N1214" s="1" t="s">
        <v>13138</v>
      </c>
      <c r="O1214" s="1" t="s">
        <v>1212</v>
      </c>
      <c r="P1214" s="1" t="s">
        <v>23750</v>
      </c>
      <c r="Q1214" s="1" t="s">
        <v>23750</v>
      </c>
      <c r="R1214" s="1" t="s">
        <v>14256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7847</v>
      </c>
      <c r="H1215" s="1" t="s">
        <v>9425</v>
      </c>
      <c r="I1215" s="1" t="s">
        <v>11030</v>
      </c>
      <c r="J1215" s="1"/>
      <c r="K1215" s="1" t="s">
        <v>23736</v>
      </c>
      <c r="L1215" s="1" t="s">
        <v>1213</v>
      </c>
      <c r="M1215" s="1" t="s">
        <v>12679</v>
      </c>
      <c r="N1215" s="1" t="s">
        <v>13138</v>
      </c>
      <c r="O1215" s="1" t="s">
        <v>1213</v>
      </c>
      <c r="P1215" s="1" t="s">
        <v>23750</v>
      </c>
      <c r="Q1215" s="1" t="s">
        <v>23750</v>
      </c>
      <c r="R1215" s="1" t="s">
        <v>14256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16337</v>
      </c>
      <c r="G1216" s="1" t="s">
        <v>17434</v>
      </c>
      <c r="H1216" s="1" t="s">
        <v>18497</v>
      </c>
      <c r="I1216" s="1" t="s">
        <v>11031</v>
      </c>
      <c r="J1216" s="1"/>
      <c r="K1216" s="1" t="s">
        <v>23736</v>
      </c>
      <c r="L1216" s="1" t="s">
        <v>1214</v>
      </c>
      <c r="M1216" s="1" t="s">
        <v>12680</v>
      </c>
      <c r="N1216" s="1" t="s">
        <v>13138</v>
      </c>
      <c r="O1216" s="1" t="s">
        <v>1214</v>
      </c>
      <c r="P1216" s="1" t="s">
        <v>23750</v>
      </c>
      <c r="Q1216" s="1" t="s">
        <v>23750</v>
      </c>
      <c r="R1216" s="1" t="s">
        <v>14256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7849</v>
      </c>
      <c r="H1217" s="1" t="s">
        <v>9427</v>
      </c>
      <c r="I1217" s="1" t="s">
        <v>11032</v>
      </c>
      <c r="J1217" s="1"/>
      <c r="K1217" s="1" t="s">
        <v>23736</v>
      </c>
      <c r="L1217" s="1" t="s">
        <v>1215</v>
      </c>
      <c r="M1217" s="1" t="s">
        <v>12681</v>
      </c>
      <c r="N1217" s="1" t="s">
        <v>13138</v>
      </c>
      <c r="O1217" s="1" t="s">
        <v>1215</v>
      </c>
      <c r="P1217" s="1" t="s">
        <v>23750</v>
      </c>
      <c r="Q1217" s="1" t="s">
        <v>23750</v>
      </c>
      <c r="R1217" s="1" t="s">
        <v>14256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15219</v>
      </c>
      <c r="F1218" s="1" t="s">
        <v>16338</v>
      </c>
      <c r="G1218" s="1" t="s">
        <v>17435</v>
      </c>
      <c r="H1218" s="1" t="s">
        <v>18498</v>
      </c>
      <c r="I1218" s="1" t="s">
        <v>11033</v>
      </c>
      <c r="J1218" s="1"/>
      <c r="K1218" s="1" t="s">
        <v>23736</v>
      </c>
      <c r="L1218" s="1" t="s">
        <v>1216</v>
      </c>
      <c r="M1218" s="1" t="s">
        <v>12682</v>
      </c>
      <c r="N1218" s="1" t="s">
        <v>13138</v>
      </c>
      <c r="O1218" s="1" t="s">
        <v>1216</v>
      </c>
      <c r="P1218" s="1" t="s">
        <v>23750</v>
      </c>
      <c r="Q1218" s="1" t="s">
        <v>23750</v>
      </c>
      <c r="R1218" s="1" t="s">
        <v>14256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21323</v>
      </c>
      <c r="F1219" s="1" t="s">
        <v>22104</v>
      </c>
      <c r="G1219" s="1" t="s">
        <v>22876</v>
      </c>
      <c r="H1219" s="1" t="s">
        <v>23627</v>
      </c>
      <c r="I1219" s="1" t="s">
        <v>11034</v>
      </c>
      <c r="J1219" s="1"/>
      <c r="K1219" s="1" t="s">
        <v>23736</v>
      </c>
      <c r="L1219" s="1" t="s">
        <v>1217</v>
      </c>
      <c r="M1219" s="1" t="s">
        <v>12683</v>
      </c>
      <c r="N1219" s="1" t="s">
        <v>13138</v>
      </c>
      <c r="O1219" s="1" t="s">
        <v>1217</v>
      </c>
      <c r="P1219" s="1" t="s">
        <v>23750</v>
      </c>
      <c r="Q1219" s="1" t="s">
        <v>23750</v>
      </c>
      <c r="R1219" s="1" t="s">
        <v>14256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15220</v>
      </c>
      <c r="F1220" s="1" t="s">
        <v>16339</v>
      </c>
      <c r="G1220" s="1" t="s">
        <v>17436</v>
      </c>
      <c r="H1220" s="1" t="s">
        <v>18499</v>
      </c>
      <c r="I1220" s="1" t="s">
        <v>11035</v>
      </c>
      <c r="J1220" s="1"/>
      <c r="K1220" s="1" t="s">
        <v>23736</v>
      </c>
      <c r="L1220" s="1" t="s">
        <v>1218</v>
      </c>
      <c r="M1220" s="1" t="s">
        <v>12684</v>
      </c>
      <c r="N1220" s="1" t="s">
        <v>13138</v>
      </c>
      <c r="O1220" s="1" t="s">
        <v>1218</v>
      </c>
      <c r="P1220" s="1" t="s">
        <v>23750</v>
      </c>
      <c r="Q1220" s="1" t="s">
        <v>23750</v>
      </c>
      <c r="R1220" s="1" t="s">
        <v>14256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21324</v>
      </c>
      <c r="F1221" s="1" t="s">
        <v>22105</v>
      </c>
      <c r="G1221" s="1" t="s">
        <v>22877</v>
      </c>
      <c r="H1221" s="1" t="s">
        <v>23628</v>
      </c>
      <c r="I1221" s="1" t="s">
        <v>11036</v>
      </c>
      <c r="J1221" s="1"/>
      <c r="K1221" s="1" t="s">
        <v>23736</v>
      </c>
      <c r="L1221" s="1" t="s">
        <v>1219</v>
      </c>
      <c r="M1221" s="1" t="s">
        <v>12685</v>
      </c>
      <c r="N1221" s="1" t="s">
        <v>13138</v>
      </c>
      <c r="O1221" s="1" t="s">
        <v>1219</v>
      </c>
      <c r="P1221" s="1" t="s">
        <v>23750</v>
      </c>
      <c r="Q1221" s="1" t="s">
        <v>23750</v>
      </c>
      <c r="R1221" s="1" t="s">
        <v>14256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6243</v>
      </c>
      <c r="G1222" s="1" t="s">
        <v>7854</v>
      </c>
      <c r="H1222" s="1" t="s">
        <v>9432</v>
      </c>
      <c r="I1222" s="1" t="s">
        <v>11037</v>
      </c>
      <c r="J1222" s="1"/>
      <c r="K1222" s="1" t="s">
        <v>23736</v>
      </c>
      <c r="L1222" s="1" t="s">
        <v>1220</v>
      </c>
      <c r="M1222" s="1" t="s">
        <v>12686</v>
      </c>
      <c r="N1222" s="1" t="s">
        <v>13138</v>
      </c>
      <c r="O1222" s="1" t="s">
        <v>1220</v>
      </c>
      <c r="P1222" s="1" t="s">
        <v>23750</v>
      </c>
      <c r="Q1222" s="1" t="s">
        <v>23750</v>
      </c>
      <c r="R1222" s="1" t="s">
        <v>14256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15223</v>
      </c>
      <c r="F1223" s="1" t="s">
        <v>16342</v>
      </c>
      <c r="G1223" s="1" t="s">
        <v>17439</v>
      </c>
      <c r="H1223" s="1" t="s">
        <v>18502</v>
      </c>
      <c r="I1223" s="1" t="s">
        <v>11038</v>
      </c>
      <c r="J1223" s="1"/>
      <c r="K1223" s="1" t="s">
        <v>23736</v>
      </c>
      <c r="L1223" s="1" t="s">
        <v>1221</v>
      </c>
      <c r="M1223" s="1" t="s">
        <v>12687</v>
      </c>
      <c r="N1223" s="1" t="s">
        <v>13138</v>
      </c>
      <c r="O1223" s="1" t="s">
        <v>1221</v>
      </c>
      <c r="P1223" s="1" t="s">
        <v>23750</v>
      </c>
      <c r="Q1223" s="1" t="s">
        <v>23750</v>
      </c>
      <c r="R1223" s="1" t="s">
        <v>14256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15224</v>
      </c>
      <c r="F1224" s="1" t="s">
        <v>16343</v>
      </c>
      <c r="G1224" s="1" t="s">
        <v>17440</v>
      </c>
      <c r="H1224" s="1" t="s">
        <v>18503</v>
      </c>
      <c r="I1224" s="1" t="s">
        <v>11039</v>
      </c>
      <c r="J1224" s="1"/>
      <c r="K1224" s="1" t="s">
        <v>23736</v>
      </c>
      <c r="L1224" s="1" t="s">
        <v>1222</v>
      </c>
      <c r="M1224" s="1" t="s">
        <v>12688</v>
      </c>
      <c r="N1224" s="1" t="s">
        <v>13138</v>
      </c>
      <c r="O1224" s="1" t="s">
        <v>1222</v>
      </c>
      <c r="P1224" s="1" t="s">
        <v>23750</v>
      </c>
      <c r="Q1224" s="1" t="s">
        <v>23750</v>
      </c>
      <c r="R1224" s="1" t="s">
        <v>14256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21325</v>
      </c>
      <c r="F1225" s="1" t="s">
        <v>22106</v>
      </c>
      <c r="G1225" s="1" t="s">
        <v>22878</v>
      </c>
      <c r="H1225" s="1" t="s">
        <v>23629</v>
      </c>
      <c r="I1225" s="1" t="s">
        <v>11040</v>
      </c>
      <c r="J1225" s="1"/>
      <c r="K1225" s="1" t="s">
        <v>23736</v>
      </c>
      <c r="L1225" s="1" t="s">
        <v>1223</v>
      </c>
      <c r="M1225" s="1" t="s">
        <v>12689</v>
      </c>
      <c r="N1225" s="1" t="s">
        <v>13138</v>
      </c>
      <c r="O1225" s="1" t="s">
        <v>1223</v>
      </c>
      <c r="P1225" s="1" t="s">
        <v>23750</v>
      </c>
      <c r="Q1225" s="1" t="s">
        <v>23750</v>
      </c>
      <c r="R1225" s="1" t="s">
        <v>14256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6247</v>
      </c>
      <c r="G1226" s="1" t="s">
        <v>7858</v>
      </c>
      <c r="H1226" s="1" t="s">
        <v>9436</v>
      </c>
      <c r="I1226" s="1" t="s">
        <v>11041</v>
      </c>
      <c r="J1226" s="1"/>
      <c r="K1226" s="1" t="s">
        <v>23736</v>
      </c>
      <c r="L1226" s="1" t="s">
        <v>1224</v>
      </c>
      <c r="M1226" s="1" t="s">
        <v>12690</v>
      </c>
      <c r="N1226" s="1" t="s">
        <v>13138</v>
      </c>
      <c r="O1226" s="1" t="s">
        <v>1224</v>
      </c>
      <c r="P1226" s="1" t="s">
        <v>23750</v>
      </c>
      <c r="Q1226" s="1" t="s">
        <v>23750</v>
      </c>
      <c r="R1226" s="1" t="s">
        <v>14256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6248</v>
      </c>
      <c r="G1227" s="1" t="s">
        <v>7859</v>
      </c>
      <c r="H1227" s="1" t="s">
        <v>9437</v>
      </c>
      <c r="I1227" s="1" t="s">
        <v>11042</v>
      </c>
      <c r="J1227" s="1"/>
      <c r="K1227" s="1" t="s">
        <v>23736</v>
      </c>
      <c r="L1227" s="1" t="s">
        <v>1225</v>
      </c>
      <c r="M1227" s="1" t="s">
        <v>12691</v>
      </c>
      <c r="N1227" s="1" t="s">
        <v>13138</v>
      </c>
      <c r="O1227" s="1" t="s">
        <v>1225</v>
      </c>
      <c r="P1227" s="1" t="s">
        <v>23750</v>
      </c>
      <c r="Q1227" s="1" t="s">
        <v>23750</v>
      </c>
      <c r="R1227" s="1" t="s">
        <v>14256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6249</v>
      </c>
      <c r="G1228" s="1" t="s">
        <v>4613</v>
      </c>
      <c r="H1228" s="1" t="s">
        <v>9438</v>
      </c>
      <c r="I1228" s="1" t="s">
        <v>11043</v>
      </c>
      <c r="J1228" s="1"/>
      <c r="K1228" s="1" t="s">
        <v>23736</v>
      </c>
      <c r="L1228" s="1" t="s">
        <v>1226</v>
      </c>
      <c r="M1228" s="1" t="s">
        <v>12692</v>
      </c>
      <c r="N1228" s="1" t="s">
        <v>13138</v>
      </c>
      <c r="O1228" s="1" t="s">
        <v>1226</v>
      </c>
      <c r="P1228" s="1" t="s">
        <v>23750</v>
      </c>
      <c r="Q1228" s="1" t="s">
        <v>23750</v>
      </c>
      <c r="R1228" s="1" t="s">
        <v>14256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7860</v>
      </c>
      <c r="H1229" s="1" t="s">
        <v>9439</v>
      </c>
      <c r="I1229" s="1" t="s">
        <v>11044</v>
      </c>
      <c r="J1229" s="1"/>
      <c r="K1229" s="1" t="s">
        <v>23736</v>
      </c>
      <c r="L1229" s="1" t="s">
        <v>1227</v>
      </c>
      <c r="M1229" s="1" t="s">
        <v>12693</v>
      </c>
      <c r="N1229" s="1" t="s">
        <v>13138</v>
      </c>
      <c r="O1229" s="1" t="s">
        <v>1227</v>
      </c>
      <c r="P1229" s="1" t="s">
        <v>23750</v>
      </c>
      <c r="Q1229" s="1" t="s">
        <v>23750</v>
      </c>
      <c r="R1229" s="1" t="s">
        <v>14256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6251</v>
      </c>
      <c r="G1230" s="1" t="s">
        <v>7861</v>
      </c>
      <c r="H1230" s="1" t="s">
        <v>9440</v>
      </c>
      <c r="I1230" s="1" t="s">
        <v>11045</v>
      </c>
      <c r="J1230" s="1"/>
      <c r="K1230" s="1" t="s">
        <v>23736</v>
      </c>
      <c r="L1230" s="1" t="s">
        <v>1228</v>
      </c>
      <c r="M1230" s="1" t="s">
        <v>12694</v>
      </c>
      <c r="N1230" s="1" t="s">
        <v>13138</v>
      </c>
      <c r="O1230" s="1" t="s">
        <v>1228</v>
      </c>
      <c r="P1230" s="1" t="s">
        <v>23750</v>
      </c>
      <c r="Q1230" s="1" t="s">
        <v>23750</v>
      </c>
      <c r="R1230" s="1" t="s">
        <v>14256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21326</v>
      </c>
      <c r="F1231" s="1" t="s">
        <v>22107</v>
      </c>
      <c r="G1231" s="1" t="s">
        <v>22879</v>
      </c>
      <c r="H1231" s="1" t="s">
        <v>23630</v>
      </c>
      <c r="I1231" s="1" t="s">
        <v>10181</v>
      </c>
      <c r="J1231" s="1"/>
      <c r="K1231" s="1" t="s">
        <v>23736</v>
      </c>
      <c r="L1231" s="1" t="s">
        <v>1229</v>
      </c>
      <c r="M1231" s="1" t="s">
        <v>12695</v>
      </c>
      <c r="N1231" s="1" t="s">
        <v>13138</v>
      </c>
      <c r="O1231" s="1" t="s">
        <v>1229</v>
      </c>
      <c r="P1231" s="1" t="s">
        <v>23750</v>
      </c>
      <c r="Q1231" s="1" t="s">
        <v>23750</v>
      </c>
      <c r="R1231" s="1" t="s">
        <v>14256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21327</v>
      </c>
      <c r="F1232" s="1" t="s">
        <v>22108</v>
      </c>
      <c r="G1232" s="1" t="s">
        <v>22880</v>
      </c>
      <c r="H1232" s="1" t="s">
        <v>23631</v>
      </c>
      <c r="I1232" s="1" t="s">
        <v>11046</v>
      </c>
      <c r="J1232" s="1"/>
      <c r="K1232" s="1" t="s">
        <v>23736</v>
      </c>
      <c r="L1232" s="1" t="s">
        <v>1230</v>
      </c>
      <c r="M1232" s="1" t="s">
        <v>12696</v>
      </c>
      <c r="N1232" s="1" t="s">
        <v>13138</v>
      </c>
      <c r="O1232" s="1" t="s">
        <v>1230</v>
      </c>
      <c r="P1232" s="1" t="s">
        <v>23750</v>
      </c>
      <c r="Q1232" s="1" t="s">
        <v>23750</v>
      </c>
      <c r="R1232" s="1" t="s">
        <v>14256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15230</v>
      </c>
      <c r="F1233" s="1" t="s">
        <v>16349</v>
      </c>
      <c r="G1233" s="1" t="s">
        <v>17445</v>
      </c>
      <c r="H1233" s="1" t="s">
        <v>18509</v>
      </c>
      <c r="I1233" s="1" t="s">
        <v>11047</v>
      </c>
      <c r="J1233" s="1"/>
      <c r="K1233" s="1" t="s">
        <v>23736</v>
      </c>
      <c r="L1233" s="1" t="s">
        <v>1231</v>
      </c>
      <c r="M1233" s="1" t="s">
        <v>12697</v>
      </c>
      <c r="N1233" s="1" t="s">
        <v>13138</v>
      </c>
      <c r="O1233" s="1" t="s">
        <v>1231</v>
      </c>
      <c r="P1233" s="1" t="s">
        <v>23750</v>
      </c>
      <c r="Q1233" s="1" t="s">
        <v>23750</v>
      </c>
      <c r="R1233" s="1" t="s">
        <v>14256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7865</v>
      </c>
      <c r="H1234" s="1" t="s">
        <v>9444</v>
      </c>
      <c r="I1234" s="1" t="s">
        <v>11048</v>
      </c>
      <c r="J1234" s="1"/>
      <c r="K1234" s="1" t="s">
        <v>23736</v>
      </c>
      <c r="L1234" s="1" t="s">
        <v>1232</v>
      </c>
      <c r="M1234" s="1" t="s">
        <v>12698</v>
      </c>
      <c r="N1234" s="1" t="s">
        <v>13138</v>
      </c>
      <c r="O1234" s="1" t="s">
        <v>1232</v>
      </c>
      <c r="P1234" s="1" t="s">
        <v>23750</v>
      </c>
      <c r="Q1234" s="1" t="s">
        <v>23750</v>
      </c>
      <c r="R1234" s="1" t="s">
        <v>14256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21328</v>
      </c>
      <c r="F1235" s="1" t="s">
        <v>22109</v>
      </c>
      <c r="G1235" s="1" t="s">
        <v>22881</v>
      </c>
      <c r="H1235" s="1" t="s">
        <v>23632</v>
      </c>
      <c r="I1235" s="1" t="s">
        <v>11049</v>
      </c>
      <c r="J1235" s="1"/>
      <c r="K1235" s="1" t="s">
        <v>23736</v>
      </c>
      <c r="L1235" s="1" t="s">
        <v>1233</v>
      </c>
      <c r="M1235" s="1" t="s">
        <v>12699</v>
      </c>
      <c r="N1235" s="1" t="s">
        <v>13138</v>
      </c>
      <c r="O1235" s="1" t="s">
        <v>1233</v>
      </c>
      <c r="P1235" s="1" t="s">
        <v>23750</v>
      </c>
      <c r="Q1235" s="1" t="s">
        <v>23750</v>
      </c>
      <c r="R1235" s="1" t="s">
        <v>14256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7867</v>
      </c>
      <c r="H1236" s="1" t="s">
        <v>9446</v>
      </c>
      <c r="I1236" s="1" t="s">
        <v>11050</v>
      </c>
      <c r="J1236" s="1"/>
      <c r="K1236" s="1" t="s">
        <v>23736</v>
      </c>
      <c r="L1236" s="1" t="s">
        <v>1234</v>
      </c>
      <c r="M1236" s="1" t="s">
        <v>12700</v>
      </c>
      <c r="N1236" s="1" t="s">
        <v>13138</v>
      </c>
      <c r="O1236" s="1" t="s">
        <v>1234</v>
      </c>
      <c r="P1236" s="1" t="s">
        <v>23750</v>
      </c>
      <c r="Q1236" s="1" t="s">
        <v>23750</v>
      </c>
      <c r="R1236" s="1" t="s">
        <v>14256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21329</v>
      </c>
      <c r="F1237" s="1" t="s">
        <v>21329</v>
      </c>
      <c r="G1237" s="1" t="s">
        <v>22882</v>
      </c>
      <c r="H1237" s="1" t="s">
        <v>23633</v>
      </c>
      <c r="I1237" s="1" t="s">
        <v>11051</v>
      </c>
      <c r="J1237" s="1"/>
      <c r="K1237" s="1" t="s">
        <v>23736</v>
      </c>
      <c r="L1237" s="1" t="s">
        <v>1235</v>
      </c>
      <c r="M1237" s="1" t="s">
        <v>12701</v>
      </c>
      <c r="N1237" s="1" t="s">
        <v>13138</v>
      </c>
      <c r="O1237" s="1" t="s">
        <v>1235</v>
      </c>
      <c r="P1237" s="1" t="s">
        <v>23750</v>
      </c>
      <c r="Q1237" s="1" t="s">
        <v>23750</v>
      </c>
      <c r="R1237" s="1" t="s">
        <v>14256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21330</v>
      </c>
      <c r="F1238" s="1" t="s">
        <v>22110</v>
      </c>
      <c r="G1238" s="1" t="s">
        <v>22883</v>
      </c>
      <c r="H1238" s="1" t="s">
        <v>23634</v>
      </c>
      <c r="I1238" s="1" t="s">
        <v>10574</v>
      </c>
      <c r="J1238" s="1"/>
      <c r="K1238" s="1" t="s">
        <v>23736</v>
      </c>
      <c r="L1238" s="1" t="s">
        <v>1236</v>
      </c>
      <c r="M1238" s="1" t="s">
        <v>12702</v>
      </c>
      <c r="N1238" s="1" t="s">
        <v>13138</v>
      </c>
      <c r="O1238" s="1" t="s">
        <v>1236</v>
      </c>
      <c r="P1238" s="1" t="s">
        <v>23750</v>
      </c>
      <c r="Q1238" s="1" t="s">
        <v>23750</v>
      </c>
      <c r="R1238" s="1" t="s">
        <v>14256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6259</v>
      </c>
      <c r="G1239" s="1" t="s">
        <v>7870</v>
      </c>
      <c r="H1239" s="1" t="s">
        <v>9449</v>
      </c>
      <c r="I1239" s="1" t="s">
        <v>11052</v>
      </c>
      <c r="J1239" s="1"/>
      <c r="K1239" s="1" t="s">
        <v>23736</v>
      </c>
      <c r="L1239" s="1" t="s">
        <v>1237</v>
      </c>
      <c r="M1239" s="1" t="s">
        <v>12703</v>
      </c>
      <c r="N1239" s="1" t="s">
        <v>13138</v>
      </c>
      <c r="O1239" s="1" t="s">
        <v>1237</v>
      </c>
      <c r="P1239" s="1" t="s">
        <v>23750</v>
      </c>
      <c r="Q1239" s="1" t="s">
        <v>23750</v>
      </c>
      <c r="R1239" s="1" t="s">
        <v>14256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21331</v>
      </c>
      <c r="F1240" s="1" t="s">
        <v>21331</v>
      </c>
      <c r="G1240" s="1" t="s">
        <v>22884</v>
      </c>
      <c r="H1240" s="1" t="s">
        <v>23629</v>
      </c>
      <c r="I1240" s="1" t="s">
        <v>11053</v>
      </c>
      <c r="J1240" s="1"/>
      <c r="K1240" s="1" t="s">
        <v>23736</v>
      </c>
      <c r="L1240" s="1" t="s">
        <v>1238</v>
      </c>
      <c r="M1240" s="1" t="s">
        <v>12704</v>
      </c>
      <c r="N1240" s="1" t="s">
        <v>13138</v>
      </c>
      <c r="O1240" s="1" t="s">
        <v>1238</v>
      </c>
      <c r="P1240" s="1" t="s">
        <v>23750</v>
      </c>
      <c r="Q1240" s="1" t="s">
        <v>23750</v>
      </c>
      <c r="R1240" s="1" t="s">
        <v>14256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7872</v>
      </c>
      <c r="H1241" s="1" t="s">
        <v>9444</v>
      </c>
      <c r="I1241" s="1" t="s">
        <v>11054</v>
      </c>
      <c r="J1241" s="1"/>
      <c r="K1241" s="1" t="s">
        <v>23736</v>
      </c>
      <c r="L1241" s="1" t="s">
        <v>1239</v>
      </c>
      <c r="M1241" s="1" t="s">
        <v>12705</v>
      </c>
      <c r="N1241" s="1" t="s">
        <v>13138</v>
      </c>
      <c r="O1241" s="1" t="s">
        <v>1239</v>
      </c>
      <c r="P1241" s="1" t="s">
        <v>23750</v>
      </c>
      <c r="Q1241" s="1" t="s">
        <v>23750</v>
      </c>
      <c r="R1241" s="1" t="s">
        <v>14256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7873</v>
      </c>
      <c r="H1242" s="1" t="s">
        <v>9450</v>
      </c>
      <c r="I1242" s="1" t="s">
        <v>11055</v>
      </c>
      <c r="J1242" s="1"/>
      <c r="K1242" s="1" t="s">
        <v>23736</v>
      </c>
      <c r="L1242" s="1" t="s">
        <v>1240</v>
      </c>
      <c r="M1242" s="1" t="s">
        <v>12706</v>
      </c>
      <c r="N1242" s="1" t="s">
        <v>13138</v>
      </c>
      <c r="O1242" s="1" t="s">
        <v>1240</v>
      </c>
      <c r="P1242" s="1" t="s">
        <v>23750</v>
      </c>
      <c r="Q1242" s="1" t="s">
        <v>23750</v>
      </c>
      <c r="R1242" s="1" t="s">
        <v>14256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21332</v>
      </c>
      <c r="F1243" s="1" t="s">
        <v>22111</v>
      </c>
      <c r="G1243" s="1" t="s">
        <v>22885</v>
      </c>
      <c r="H1243" s="1" t="s">
        <v>23635</v>
      </c>
      <c r="I1243" s="1" t="s">
        <v>11056</v>
      </c>
      <c r="J1243" s="1"/>
      <c r="K1243" s="1" t="s">
        <v>23736</v>
      </c>
      <c r="L1243" s="1" t="s">
        <v>1241</v>
      </c>
      <c r="M1243" s="1" t="s">
        <v>12707</v>
      </c>
      <c r="N1243" s="1" t="s">
        <v>13138</v>
      </c>
      <c r="O1243" s="1" t="s">
        <v>1241</v>
      </c>
      <c r="P1243" s="1" t="s">
        <v>23750</v>
      </c>
      <c r="Q1243" s="1" t="s">
        <v>23750</v>
      </c>
      <c r="R1243" s="1" t="s">
        <v>14256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21333</v>
      </c>
      <c r="F1244" s="1" t="s">
        <v>22112</v>
      </c>
      <c r="G1244" s="1" t="s">
        <v>22886</v>
      </c>
      <c r="H1244" s="1" t="s">
        <v>23636</v>
      </c>
      <c r="I1244" s="1" t="s">
        <v>11057</v>
      </c>
      <c r="J1244" s="1"/>
      <c r="K1244" s="1" t="s">
        <v>23736</v>
      </c>
      <c r="L1244" s="1" t="s">
        <v>1242</v>
      </c>
      <c r="M1244" s="1" t="s">
        <v>12708</v>
      </c>
      <c r="N1244" s="1" t="s">
        <v>13138</v>
      </c>
      <c r="O1244" s="1" t="s">
        <v>1242</v>
      </c>
      <c r="P1244" s="1" t="s">
        <v>23750</v>
      </c>
      <c r="Q1244" s="1" t="s">
        <v>23750</v>
      </c>
      <c r="R1244" s="1" t="s">
        <v>14256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15239</v>
      </c>
      <c r="F1245" s="1" t="s">
        <v>16357</v>
      </c>
      <c r="G1245" s="1" t="s">
        <v>17454</v>
      </c>
      <c r="H1245" s="1" t="s">
        <v>18517</v>
      </c>
      <c r="I1245" s="1" t="s">
        <v>11058</v>
      </c>
      <c r="J1245" s="1"/>
      <c r="K1245" s="1" t="s">
        <v>23736</v>
      </c>
      <c r="L1245" s="1" t="s">
        <v>1243</v>
      </c>
      <c r="M1245" s="1" t="s">
        <v>12709</v>
      </c>
      <c r="N1245" s="1" t="s">
        <v>13138</v>
      </c>
      <c r="O1245" s="1" t="s">
        <v>1243</v>
      </c>
      <c r="P1245" s="1" t="s">
        <v>23750</v>
      </c>
      <c r="Q1245" s="1" t="s">
        <v>23750</v>
      </c>
      <c r="R1245" s="1" t="s">
        <v>14256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15240</v>
      </c>
      <c r="F1246" s="1" t="s">
        <v>16358</v>
      </c>
      <c r="G1246" s="1" t="s">
        <v>17455</v>
      </c>
      <c r="H1246" s="1" t="s">
        <v>18518</v>
      </c>
      <c r="I1246" s="1" t="s">
        <v>11059</v>
      </c>
      <c r="J1246" s="1"/>
      <c r="K1246" s="1" t="s">
        <v>23736</v>
      </c>
      <c r="L1246" s="1" t="s">
        <v>1244</v>
      </c>
      <c r="M1246" s="1" t="s">
        <v>12710</v>
      </c>
      <c r="N1246" s="1" t="s">
        <v>13138</v>
      </c>
      <c r="O1246" s="1" t="s">
        <v>1244</v>
      </c>
      <c r="P1246" s="1" t="s">
        <v>23750</v>
      </c>
      <c r="Q1246" s="1" t="s">
        <v>23750</v>
      </c>
      <c r="R1246" s="1" t="s">
        <v>14256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21334</v>
      </c>
      <c r="F1247" s="1" t="s">
        <v>22113</v>
      </c>
      <c r="G1247" s="1" t="s">
        <v>22887</v>
      </c>
      <c r="H1247" s="1" t="s">
        <v>23637</v>
      </c>
      <c r="I1247" s="1" t="s">
        <v>11060</v>
      </c>
      <c r="J1247" s="1"/>
      <c r="K1247" s="1" t="s">
        <v>23736</v>
      </c>
      <c r="L1247" s="1" t="s">
        <v>1245</v>
      </c>
      <c r="M1247" s="1" t="s">
        <v>12711</v>
      </c>
      <c r="N1247" s="1" t="s">
        <v>13138</v>
      </c>
      <c r="O1247" s="1" t="s">
        <v>1245</v>
      </c>
      <c r="P1247" s="1" t="s">
        <v>23750</v>
      </c>
      <c r="Q1247" s="1" t="s">
        <v>23750</v>
      </c>
      <c r="R1247" s="1" t="s">
        <v>14256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21335</v>
      </c>
      <c r="F1248" s="1" t="s">
        <v>22114</v>
      </c>
      <c r="G1248" s="1" t="s">
        <v>22888</v>
      </c>
      <c r="H1248" s="1" t="s">
        <v>23638</v>
      </c>
      <c r="I1248" s="1" t="s">
        <v>11061</v>
      </c>
      <c r="J1248" s="1"/>
      <c r="K1248" s="1" t="s">
        <v>23736</v>
      </c>
      <c r="L1248" s="1" t="s">
        <v>1246</v>
      </c>
      <c r="M1248" s="1" t="s">
        <v>12712</v>
      </c>
      <c r="N1248" s="1" t="s">
        <v>13138</v>
      </c>
      <c r="O1248" s="1" t="s">
        <v>1246</v>
      </c>
      <c r="P1248" s="1" t="s">
        <v>23750</v>
      </c>
      <c r="Q1248" s="1" t="s">
        <v>23750</v>
      </c>
      <c r="R1248" s="1" t="s">
        <v>14256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15242</v>
      </c>
      <c r="F1249" s="1" t="s">
        <v>16360</v>
      </c>
      <c r="G1249" s="1" t="s">
        <v>17457</v>
      </c>
      <c r="H1249" s="1" t="s">
        <v>18520</v>
      </c>
      <c r="I1249" s="1" t="s">
        <v>11062</v>
      </c>
      <c r="J1249" s="1"/>
      <c r="K1249" s="1" t="s">
        <v>23736</v>
      </c>
      <c r="L1249" s="1" t="s">
        <v>1247</v>
      </c>
      <c r="M1249" s="1" t="s">
        <v>12713</v>
      </c>
      <c r="N1249" s="1" t="s">
        <v>13138</v>
      </c>
      <c r="O1249" s="1" t="s">
        <v>1247</v>
      </c>
      <c r="P1249" s="1" t="s">
        <v>23750</v>
      </c>
      <c r="Q1249" s="1" t="s">
        <v>23750</v>
      </c>
      <c r="R1249" s="1" t="s">
        <v>14256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21336</v>
      </c>
      <c r="F1250" s="1" t="s">
        <v>22115</v>
      </c>
      <c r="G1250" s="1" t="s">
        <v>22889</v>
      </c>
      <c r="H1250" s="1" t="s">
        <v>23639</v>
      </c>
      <c r="I1250" s="1" t="s">
        <v>11063</v>
      </c>
      <c r="J1250" s="1"/>
      <c r="K1250" s="1" t="s">
        <v>23736</v>
      </c>
      <c r="L1250" s="1" t="s">
        <v>1248</v>
      </c>
      <c r="M1250" s="1" t="s">
        <v>12714</v>
      </c>
      <c r="N1250" s="1" t="s">
        <v>13138</v>
      </c>
      <c r="O1250" s="1" t="s">
        <v>1248</v>
      </c>
      <c r="P1250" s="1" t="s">
        <v>23750</v>
      </c>
      <c r="Q1250" s="1" t="s">
        <v>23750</v>
      </c>
      <c r="R1250" s="1" t="s">
        <v>14256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21337</v>
      </c>
      <c r="F1251" s="1" t="s">
        <v>22116</v>
      </c>
      <c r="G1251" s="1" t="s">
        <v>22890</v>
      </c>
      <c r="H1251" s="1" t="s">
        <v>23640</v>
      </c>
      <c r="I1251" s="1" t="s">
        <v>11064</v>
      </c>
      <c r="J1251" s="1"/>
      <c r="K1251" s="1" t="s">
        <v>23736</v>
      </c>
      <c r="L1251" s="1" t="s">
        <v>1249</v>
      </c>
      <c r="M1251" s="1" t="s">
        <v>12715</v>
      </c>
      <c r="N1251" s="1" t="s">
        <v>13138</v>
      </c>
      <c r="O1251" s="1" t="s">
        <v>1249</v>
      </c>
      <c r="P1251" s="1" t="s">
        <v>23750</v>
      </c>
      <c r="Q1251" s="1" t="s">
        <v>23750</v>
      </c>
      <c r="R1251" s="1" t="s">
        <v>14256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7883</v>
      </c>
      <c r="H1252" s="1" t="s">
        <v>9460</v>
      </c>
      <c r="I1252" s="1" t="s">
        <v>11065</v>
      </c>
      <c r="J1252" s="1"/>
      <c r="K1252" s="1" t="s">
        <v>23736</v>
      </c>
      <c r="L1252" s="1" t="s">
        <v>1250</v>
      </c>
      <c r="M1252" s="1" t="s">
        <v>12716</v>
      </c>
      <c r="N1252" s="1" t="s">
        <v>13138</v>
      </c>
      <c r="O1252" s="1" t="s">
        <v>1250</v>
      </c>
      <c r="P1252" s="1" t="s">
        <v>23750</v>
      </c>
      <c r="Q1252" s="1" t="s">
        <v>23750</v>
      </c>
      <c r="R1252" s="1" t="s">
        <v>14256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7884</v>
      </c>
      <c r="H1253" s="1" t="s">
        <v>9461</v>
      </c>
      <c r="I1253" s="1" t="s">
        <v>11066</v>
      </c>
      <c r="J1253" s="1"/>
      <c r="K1253" s="1" t="s">
        <v>23736</v>
      </c>
      <c r="L1253" s="1" t="s">
        <v>1251</v>
      </c>
      <c r="M1253" s="1" t="s">
        <v>12717</v>
      </c>
      <c r="N1253" s="1" t="s">
        <v>13138</v>
      </c>
      <c r="O1253" s="1" t="s">
        <v>1251</v>
      </c>
      <c r="P1253" s="1" t="s">
        <v>23750</v>
      </c>
      <c r="Q1253" s="1" t="s">
        <v>23750</v>
      </c>
      <c r="R1253" s="1" t="s">
        <v>14256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21338</v>
      </c>
      <c r="F1254" s="1" t="s">
        <v>22117</v>
      </c>
      <c r="G1254" s="1" t="s">
        <v>22891</v>
      </c>
      <c r="H1254" s="1" t="s">
        <v>23641</v>
      </c>
      <c r="I1254" s="1" t="s">
        <v>11067</v>
      </c>
      <c r="J1254" s="1"/>
      <c r="K1254" s="1" t="s">
        <v>23736</v>
      </c>
      <c r="L1254" s="1" t="s">
        <v>1252</v>
      </c>
      <c r="M1254" s="1" t="s">
        <v>12718</v>
      </c>
      <c r="N1254" s="1" t="s">
        <v>13138</v>
      </c>
      <c r="O1254" s="1" t="s">
        <v>1252</v>
      </c>
      <c r="P1254" s="1" t="s">
        <v>23750</v>
      </c>
      <c r="Q1254" s="1" t="s">
        <v>23750</v>
      </c>
      <c r="R1254" s="1" t="s">
        <v>14256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7886</v>
      </c>
      <c r="H1255" s="1" t="s">
        <v>9463</v>
      </c>
      <c r="I1255" s="1" t="s">
        <v>11068</v>
      </c>
      <c r="J1255" s="1"/>
      <c r="K1255" s="1" t="s">
        <v>23736</v>
      </c>
      <c r="L1255" s="1" t="s">
        <v>1253</v>
      </c>
      <c r="M1255" s="1" t="s">
        <v>12719</v>
      </c>
      <c r="N1255" s="1" t="s">
        <v>13138</v>
      </c>
      <c r="O1255" s="1" t="s">
        <v>1253</v>
      </c>
      <c r="P1255" s="1" t="s">
        <v>23750</v>
      </c>
      <c r="Q1255" s="1" t="s">
        <v>23750</v>
      </c>
      <c r="R1255" s="1" t="s">
        <v>14256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21339</v>
      </c>
      <c r="F1256" s="1" t="s">
        <v>21339</v>
      </c>
      <c r="G1256" s="1" t="s">
        <v>22892</v>
      </c>
      <c r="H1256" s="1" t="s">
        <v>23642</v>
      </c>
      <c r="I1256" s="1" t="s">
        <v>11069</v>
      </c>
      <c r="J1256" s="1"/>
      <c r="K1256" s="1" t="s">
        <v>23736</v>
      </c>
      <c r="L1256" s="1" t="s">
        <v>1254</v>
      </c>
      <c r="M1256" s="1" t="s">
        <v>12720</v>
      </c>
      <c r="N1256" s="1" t="s">
        <v>13138</v>
      </c>
      <c r="O1256" s="1" t="s">
        <v>1254</v>
      </c>
      <c r="P1256" s="1" t="s">
        <v>23750</v>
      </c>
      <c r="Q1256" s="1" t="s">
        <v>23750</v>
      </c>
      <c r="R1256" s="1" t="s">
        <v>14256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15248</v>
      </c>
      <c r="F1257" s="1" t="s">
        <v>16365</v>
      </c>
      <c r="G1257" s="1" t="s">
        <v>17463</v>
      </c>
      <c r="H1257" s="1" t="s">
        <v>18526</v>
      </c>
      <c r="I1257" s="1" t="s">
        <v>11070</v>
      </c>
      <c r="J1257" s="1"/>
      <c r="K1257" s="1" t="s">
        <v>23736</v>
      </c>
      <c r="L1257" s="1" t="s">
        <v>1255</v>
      </c>
      <c r="M1257" s="1" t="s">
        <v>12721</v>
      </c>
      <c r="N1257" s="1" t="s">
        <v>13138</v>
      </c>
      <c r="O1257" s="1" t="s">
        <v>1255</v>
      </c>
      <c r="P1257" s="1" t="s">
        <v>23750</v>
      </c>
      <c r="Q1257" s="1" t="s">
        <v>23750</v>
      </c>
      <c r="R1257" s="1" t="s">
        <v>14256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6275</v>
      </c>
      <c r="G1258" s="1" t="s">
        <v>7889</v>
      </c>
      <c r="H1258" s="1" t="s">
        <v>9466</v>
      </c>
      <c r="I1258" s="1" t="s">
        <v>11071</v>
      </c>
      <c r="J1258" s="1"/>
      <c r="K1258" s="1" t="s">
        <v>23736</v>
      </c>
      <c r="L1258" s="1" t="s">
        <v>1256</v>
      </c>
      <c r="M1258" s="1" t="s">
        <v>12722</v>
      </c>
      <c r="N1258" s="1" t="s">
        <v>13138</v>
      </c>
      <c r="O1258" s="1" t="s">
        <v>1256</v>
      </c>
      <c r="P1258" s="1" t="s">
        <v>23750</v>
      </c>
      <c r="Q1258" s="1" t="s">
        <v>23750</v>
      </c>
      <c r="R1258" s="1" t="s">
        <v>14256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7890</v>
      </c>
      <c r="H1259" s="1" t="s">
        <v>9467</v>
      </c>
      <c r="I1259" s="1" t="s">
        <v>11072</v>
      </c>
      <c r="J1259" s="1"/>
      <c r="K1259" s="1" t="s">
        <v>23736</v>
      </c>
      <c r="L1259" s="1" t="s">
        <v>1257</v>
      </c>
      <c r="M1259" s="1" t="s">
        <v>12723</v>
      </c>
      <c r="N1259" s="1" t="s">
        <v>13138</v>
      </c>
      <c r="O1259" s="1" t="s">
        <v>1257</v>
      </c>
      <c r="P1259" s="1" t="s">
        <v>23750</v>
      </c>
      <c r="Q1259" s="1" t="s">
        <v>23750</v>
      </c>
      <c r="R1259" s="1" t="s">
        <v>14256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21340</v>
      </c>
      <c r="F1260" s="1" t="s">
        <v>22118</v>
      </c>
      <c r="G1260" s="1" t="s">
        <v>22893</v>
      </c>
      <c r="H1260" s="1" t="s">
        <v>23643</v>
      </c>
      <c r="I1260" s="1" t="s">
        <v>11073</v>
      </c>
      <c r="J1260" s="1"/>
      <c r="K1260" s="1" t="s">
        <v>23736</v>
      </c>
      <c r="L1260" s="1" t="s">
        <v>1258</v>
      </c>
      <c r="M1260" s="1" t="s">
        <v>12724</v>
      </c>
      <c r="N1260" s="1" t="s">
        <v>13138</v>
      </c>
      <c r="O1260" s="1" t="s">
        <v>1258</v>
      </c>
      <c r="P1260" s="1" t="s">
        <v>23750</v>
      </c>
      <c r="Q1260" s="1" t="s">
        <v>23750</v>
      </c>
      <c r="R1260" s="1" t="s">
        <v>14256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21341</v>
      </c>
      <c r="F1261" s="1" t="s">
        <v>22119</v>
      </c>
      <c r="G1261" s="1" t="s">
        <v>22894</v>
      </c>
      <c r="H1261" s="1" t="s">
        <v>22119</v>
      </c>
      <c r="I1261" s="1" t="s">
        <v>11074</v>
      </c>
      <c r="J1261" s="1"/>
      <c r="K1261" s="1" t="s">
        <v>23736</v>
      </c>
      <c r="L1261" s="1" t="s">
        <v>1259</v>
      </c>
      <c r="M1261" s="1" t="s">
        <v>12725</v>
      </c>
      <c r="N1261" s="1" t="s">
        <v>13138</v>
      </c>
      <c r="O1261" s="1" t="s">
        <v>1259</v>
      </c>
      <c r="P1261" s="1" t="s">
        <v>23750</v>
      </c>
      <c r="Q1261" s="1" t="s">
        <v>23750</v>
      </c>
      <c r="R1261" s="1" t="s">
        <v>14256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21342</v>
      </c>
      <c r="F1262" s="1" t="s">
        <v>22120</v>
      </c>
      <c r="G1262" s="1" t="s">
        <v>22895</v>
      </c>
      <c r="H1262" s="1" t="s">
        <v>23644</v>
      </c>
      <c r="I1262" s="1" t="s">
        <v>11075</v>
      </c>
      <c r="J1262" s="1"/>
      <c r="K1262" s="1" t="s">
        <v>23736</v>
      </c>
      <c r="L1262" s="1" t="s">
        <v>1260</v>
      </c>
      <c r="M1262" s="1" t="s">
        <v>12726</v>
      </c>
      <c r="N1262" s="1" t="s">
        <v>13138</v>
      </c>
      <c r="O1262" s="1" t="s">
        <v>1260</v>
      </c>
      <c r="P1262" s="1" t="s">
        <v>23750</v>
      </c>
      <c r="Q1262" s="1" t="s">
        <v>23750</v>
      </c>
      <c r="R1262" s="1" t="s">
        <v>14256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21343</v>
      </c>
      <c r="F1263" s="1" t="s">
        <v>22121</v>
      </c>
      <c r="G1263" s="1" t="s">
        <v>22896</v>
      </c>
      <c r="H1263" s="1" t="s">
        <v>23645</v>
      </c>
      <c r="I1263" s="1" t="s">
        <v>11076</v>
      </c>
      <c r="J1263" s="1"/>
      <c r="K1263" s="1" t="s">
        <v>23736</v>
      </c>
      <c r="L1263" s="1" t="s">
        <v>1261</v>
      </c>
      <c r="M1263" s="1" t="s">
        <v>12727</v>
      </c>
      <c r="N1263" s="1" t="s">
        <v>13138</v>
      </c>
      <c r="O1263" s="1" t="s">
        <v>1261</v>
      </c>
      <c r="P1263" s="1" t="s">
        <v>23750</v>
      </c>
      <c r="Q1263" s="1" t="s">
        <v>23750</v>
      </c>
      <c r="R1263" s="1" t="s">
        <v>14256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21344</v>
      </c>
      <c r="F1264" s="1" t="s">
        <v>22122</v>
      </c>
      <c r="G1264" s="1" t="s">
        <v>22897</v>
      </c>
      <c r="H1264" s="1" t="s">
        <v>23646</v>
      </c>
      <c r="I1264" s="1" t="s">
        <v>11077</v>
      </c>
      <c r="J1264" s="1"/>
      <c r="K1264" s="1" t="s">
        <v>23736</v>
      </c>
      <c r="L1264" s="1" t="s">
        <v>1262</v>
      </c>
      <c r="M1264" s="1" t="s">
        <v>12728</v>
      </c>
      <c r="N1264" s="1" t="s">
        <v>13138</v>
      </c>
      <c r="O1264" s="1" t="s">
        <v>1262</v>
      </c>
      <c r="P1264" s="1" t="s">
        <v>23750</v>
      </c>
      <c r="Q1264" s="1" t="s">
        <v>23750</v>
      </c>
      <c r="R1264" s="1" t="s">
        <v>14256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15253</v>
      </c>
      <c r="F1265" s="1" t="s">
        <v>16370</v>
      </c>
      <c r="G1265" s="1" t="s">
        <v>17468</v>
      </c>
      <c r="H1265" s="1" t="s">
        <v>18531</v>
      </c>
      <c r="I1265" s="1" t="s">
        <v>11078</v>
      </c>
      <c r="J1265" s="1"/>
      <c r="K1265" s="1" t="s">
        <v>23736</v>
      </c>
      <c r="L1265" s="1" t="s">
        <v>1263</v>
      </c>
      <c r="M1265" s="1" t="s">
        <v>12729</v>
      </c>
      <c r="N1265" s="1" t="s">
        <v>13138</v>
      </c>
      <c r="O1265" s="1" t="s">
        <v>1263</v>
      </c>
      <c r="P1265" s="1" t="s">
        <v>23750</v>
      </c>
      <c r="Q1265" s="1" t="s">
        <v>23750</v>
      </c>
      <c r="R1265" s="1" t="s">
        <v>14256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15254</v>
      </c>
      <c r="F1266" s="1" t="s">
        <v>16371</v>
      </c>
      <c r="G1266" s="1" t="s">
        <v>17469</v>
      </c>
      <c r="H1266" s="1" t="s">
        <v>18532</v>
      </c>
      <c r="I1266" s="1" t="s">
        <v>11079</v>
      </c>
      <c r="J1266" s="1"/>
      <c r="K1266" s="1" t="s">
        <v>23736</v>
      </c>
      <c r="L1266" s="1" t="s">
        <v>1264</v>
      </c>
      <c r="M1266" s="1" t="s">
        <v>12730</v>
      </c>
      <c r="N1266" s="1" t="s">
        <v>13138</v>
      </c>
      <c r="O1266" s="1" t="s">
        <v>1264</v>
      </c>
      <c r="P1266" s="1" t="s">
        <v>23750</v>
      </c>
      <c r="Q1266" s="1" t="s">
        <v>23750</v>
      </c>
      <c r="R1266" s="1" t="s">
        <v>14256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21345</v>
      </c>
      <c r="F1267" s="1" t="s">
        <v>22123</v>
      </c>
      <c r="G1267" s="1" t="s">
        <v>22898</v>
      </c>
      <c r="H1267" s="1" t="s">
        <v>23647</v>
      </c>
      <c r="I1267" s="1" t="s">
        <v>11080</v>
      </c>
      <c r="J1267" s="1"/>
      <c r="K1267" s="1" t="s">
        <v>23736</v>
      </c>
      <c r="L1267" s="1" t="s">
        <v>1265</v>
      </c>
      <c r="M1267" s="1" t="s">
        <v>12731</v>
      </c>
      <c r="N1267" s="1" t="s">
        <v>13138</v>
      </c>
      <c r="O1267" s="1" t="s">
        <v>1265</v>
      </c>
      <c r="P1267" s="1" t="s">
        <v>23750</v>
      </c>
      <c r="Q1267" s="1" t="s">
        <v>23750</v>
      </c>
      <c r="R1267" s="1" t="s">
        <v>14256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7899</v>
      </c>
      <c r="H1268" s="1" t="s">
        <v>9475</v>
      </c>
      <c r="I1268" s="1" t="s">
        <v>11081</v>
      </c>
      <c r="J1268" s="1"/>
      <c r="K1268" s="1" t="s">
        <v>23736</v>
      </c>
      <c r="L1268" s="1" t="s">
        <v>1266</v>
      </c>
      <c r="M1268" s="1" t="s">
        <v>12732</v>
      </c>
      <c r="N1268" s="1" t="s">
        <v>13138</v>
      </c>
      <c r="O1268" s="1" t="s">
        <v>1266</v>
      </c>
      <c r="P1268" s="1" t="s">
        <v>23750</v>
      </c>
      <c r="Q1268" s="1" t="s">
        <v>23750</v>
      </c>
      <c r="R1268" s="1" t="s">
        <v>14256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21346</v>
      </c>
      <c r="F1269" s="1" t="s">
        <v>22124</v>
      </c>
      <c r="G1269" s="1" t="s">
        <v>22899</v>
      </c>
      <c r="H1269" s="1" t="s">
        <v>23648</v>
      </c>
      <c r="I1269" s="1" t="s">
        <v>10085</v>
      </c>
      <c r="J1269" s="1"/>
      <c r="K1269" s="1" t="s">
        <v>23736</v>
      </c>
      <c r="L1269" s="1" t="s">
        <v>1267</v>
      </c>
      <c r="M1269" s="1" t="s">
        <v>12733</v>
      </c>
      <c r="N1269" s="1" t="s">
        <v>13138</v>
      </c>
      <c r="O1269" s="1" t="s">
        <v>1267</v>
      </c>
      <c r="P1269" s="1" t="s">
        <v>23750</v>
      </c>
      <c r="Q1269" s="1" t="s">
        <v>23750</v>
      </c>
      <c r="R1269" s="1" t="s">
        <v>14256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21347</v>
      </c>
      <c r="F1270" s="1" t="s">
        <v>22125</v>
      </c>
      <c r="G1270" s="1" t="s">
        <v>22900</v>
      </c>
      <c r="H1270" s="1" t="s">
        <v>23649</v>
      </c>
      <c r="I1270" s="1" t="s">
        <v>11082</v>
      </c>
      <c r="J1270" s="1"/>
      <c r="K1270" s="1" t="s">
        <v>23736</v>
      </c>
      <c r="L1270" s="1" t="s">
        <v>1268</v>
      </c>
      <c r="M1270" s="1" t="s">
        <v>12734</v>
      </c>
      <c r="N1270" s="1" t="s">
        <v>13138</v>
      </c>
      <c r="O1270" s="1" t="s">
        <v>1268</v>
      </c>
      <c r="P1270" s="1" t="s">
        <v>23750</v>
      </c>
      <c r="Q1270" s="1" t="s">
        <v>23750</v>
      </c>
      <c r="R1270" s="1" t="s">
        <v>14256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21348</v>
      </c>
      <c r="F1271" s="1" t="s">
        <v>22126</v>
      </c>
      <c r="G1271" s="1" t="s">
        <v>22901</v>
      </c>
      <c r="H1271" s="1" t="s">
        <v>23650</v>
      </c>
      <c r="I1271" s="1" t="s">
        <v>11083</v>
      </c>
      <c r="J1271" s="1"/>
      <c r="K1271" s="1" t="s">
        <v>23736</v>
      </c>
      <c r="L1271" s="1" t="s">
        <v>1269</v>
      </c>
      <c r="M1271" s="1" t="s">
        <v>12735</v>
      </c>
      <c r="N1271" s="1" t="s">
        <v>13138</v>
      </c>
      <c r="O1271" s="1" t="s">
        <v>1269</v>
      </c>
      <c r="P1271" s="1" t="s">
        <v>23750</v>
      </c>
      <c r="Q1271" s="1" t="s">
        <v>23750</v>
      </c>
      <c r="R1271" s="1" t="s">
        <v>14256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6289</v>
      </c>
      <c r="G1272" s="1" t="s">
        <v>7903</v>
      </c>
      <c r="H1272" s="1" t="s">
        <v>9478</v>
      </c>
      <c r="I1272" s="1" t="s">
        <v>11084</v>
      </c>
      <c r="J1272" s="1"/>
      <c r="K1272" s="1" t="s">
        <v>23736</v>
      </c>
      <c r="L1272" s="1" t="s">
        <v>1270</v>
      </c>
      <c r="M1272" s="1" t="s">
        <v>12736</v>
      </c>
      <c r="N1272" s="1" t="s">
        <v>13138</v>
      </c>
      <c r="O1272" s="1" t="s">
        <v>1270</v>
      </c>
      <c r="P1272" s="1" t="s">
        <v>23750</v>
      </c>
      <c r="Q1272" s="1" t="s">
        <v>23750</v>
      </c>
      <c r="R1272" s="1" t="s">
        <v>14256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6290</v>
      </c>
      <c r="G1273" s="1" t="s">
        <v>7904</v>
      </c>
      <c r="H1273" s="1" t="s">
        <v>9479</v>
      </c>
      <c r="I1273" s="1" t="s">
        <v>11085</v>
      </c>
      <c r="J1273" s="1"/>
      <c r="K1273" s="1" t="s">
        <v>23736</v>
      </c>
      <c r="L1273" s="1" t="s">
        <v>1271</v>
      </c>
      <c r="M1273" s="1" t="s">
        <v>12737</v>
      </c>
      <c r="N1273" s="1" t="s">
        <v>13138</v>
      </c>
      <c r="O1273" s="1" t="s">
        <v>1271</v>
      </c>
      <c r="P1273" s="1" t="s">
        <v>23750</v>
      </c>
      <c r="Q1273" s="1" t="s">
        <v>23750</v>
      </c>
      <c r="R1273" s="1" t="s">
        <v>14256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15256</v>
      </c>
      <c r="F1274" s="1" t="s">
        <v>16373</v>
      </c>
      <c r="G1274" s="1" t="s">
        <v>17471</v>
      </c>
      <c r="H1274" s="1" t="s">
        <v>18534</v>
      </c>
      <c r="I1274" s="1" t="s">
        <v>11086</v>
      </c>
      <c r="J1274" s="1"/>
      <c r="K1274" s="1" t="s">
        <v>23736</v>
      </c>
      <c r="L1274" s="1" t="s">
        <v>1272</v>
      </c>
      <c r="M1274" s="1" t="s">
        <v>12738</v>
      </c>
      <c r="N1274" s="1" t="s">
        <v>13138</v>
      </c>
      <c r="O1274" s="1" t="s">
        <v>1272</v>
      </c>
      <c r="P1274" s="1" t="s">
        <v>23750</v>
      </c>
      <c r="Q1274" s="1" t="s">
        <v>23750</v>
      </c>
      <c r="R1274" s="1" t="s">
        <v>14256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15257</v>
      </c>
      <c r="F1275" s="1" t="s">
        <v>16374</v>
      </c>
      <c r="G1275" s="1" t="s">
        <v>17472</v>
      </c>
      <c r="H1275" s="1" t="s">
        <v>18535</v>
      </c>
      <c r="I1275" s="1" t="s">
        <v>11087</v>
      </c>
      <c r="J1275" s="1"/>
      <c r="K1275" s="1" t="s">
        <v>23736</v>
      </c>
      <c r="L1275" s="1" t="s">
        <v>1273</v>
      </c>
      <c r="M1275" s="1" t="s">
        <v>12739</v>
      </c>
      <c r="N1275" s="1" t="s">
        <v>13138</v>
      </c>
      <c r="O1275" s="1" t="s">
        <v>1273</v>
      </c>
      <c r="P1275" s="1" t="s">
        <v>23750</v>
      </c>
      <c r="Q1275" s="1" t="s">
        <v>23750</v>
      </c>
      <c r="R1275" s="1" t="s">
        <v>14256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6293</v>
      </c>
      <c r="G1276" s="1" t="s">
        <v>7907</v>
      </c>
      <c r="H1276" s="1" t="s">
        <v>9482</v>
      </c>
      <c r="I1276" s="1" t="s">
        <v>11088</v>
      </c>
      <c r="J1276" s="1"/>
      <c r="K1276" s="1" t="s">
        <v>23736</v>
      </c>
      <c r="L1276" s="1" t="s">
        <v>1274</v>
      </c>
      <c r="M1276" s="1" t="s">
        <v>12740</v>
      </c>
      <c r="N1276" s="1" t="s">
        <v>13138</v>
      </c>
      <c r="O1276" s="1" t="s">
        <v>1274</v>
      </c>
      <c r="P1276" s="1" t="s">
        <v>23750</v>
      </c>
      <c r="Q1276" s="1" t="s">
        <v>23750</v>
      </c>
      <c r="R1276" s="1" t="s">
        <v>14256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15259</v>
      </c>
      <c r="F1277" s="1" t="s">
        <v>16376</v>
      </c>
      <c r="G1277" s="1" t="s">
        <v>17474</v>
      </c>
      <c r="H1277" s="1" t="s">
        <v>18537</v>
      </c>
      <c r="I1277" s="1" t="s">
        <v>11089</v>
      </c>
      <c r="J1277" s="1"/>
      <c r="K1277" s="1" t="s">
        <v>23736</v>
      </c>
      <c r="L1277" s="1" t="s">
        <v>1275</v>
      </c>
      <c r="M1277" s="1" t="s">
        <v>12741</v>
      </c>
      <c r="N1277" s="1" t="s">
        <v>13138</v>
      </c>
      <c r="O1277" s="1" t="s">
        <v>1275</v>
      </c>
      <c r="P1277" s="1" t="s">
        <v>23750</v>
      </c>
      <c r="Q1277" s="1" t="s">
        <v>23750</v>
      </c>
      <c r="R1277" s="1" t="s">
        <v>14256</v>
      </c>
      <c r="S1277" s="1" t="s">
        <v>1275</v>
      </c>
      <c r="T1277" s="1"/>
      <c r="U1277" s="1"/>
      <c r="V1277" s="1" t="s">
        <v>14268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6295</v>
      </c>
      <c r="G1278" s="1" t="s">
        <v>7909</v>
      </c>
      <c r="H1278" s="1" t="s">
        <v>9484</v>
      </c>
      <c r="I1278" s="1" t="s">
        <v>11090</v>
      </c>
      <c r="J1278" s="1"/>
      <c r="K1278" s="1" t="s">
        <v>23736</v>
      </c>
      <c r="L1278" s="1" t="s">
        <v>1276</v>
      </c>
      <c r="M1278" s="1" t="s">
        <v>12742</v>
      </c>
      <c r="N1278" s="1" t="s">
        <v>13138</v>
      </c>
      <c r="O1278" s="1" t="s">
        <v>1276</v>
      </c>
      <c r="P1278" s="1" t="s">
        <v>23751</v>
      </c>
      <c r="Q1278" s="1" t="s">
        <v>24098</v>
      </c>
      <c r="R1278" s="1" t="s">
        <v>14256</v>
      </c>
      <c r="S1278" s="1" t="s">
        <v>1276</v>
      </c>
      <c r="T1278" s="1" t="s">
        <v>24335</v>
      </c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6296</v>
      </c>
      <c r="G1279" s="1" t="s">
        <v>7910</v>
      </c>
      <c r="H1279" s="1" t="s">
        <v>9485</v>
      </c>
      <c r="I1279" s="1" t="s">
        <v>11091</v>
      </c>
      <c r="J1279" s="1"/>
      <c r="K1279" s="1" t="s">
        <v>23736</v>
      </c>
      <c r="L1279" s="1" t="s">
        <v>1277</v>
      </c>
      <c r="M1279" s="1" t="s">
        <v>12743</v>
      </c>
      <c r="N1279" s="1" t="s">
        <v>13138</v>
      </c>
      <c r="O1279" s="1" t="s">
        <v>1277</v>
      </c>
      <c r="P1279" s="1" t="s">
        <v>23751</v>
      </c>
      <c r="Q1279" s="1" t="s">
        <v>24099</v>
      </c>
      <c r="R1279" s="1" t="s">
        <v>14256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15262</v>
      </c>
      <c r="F1280" s="1" t="s">
        <v>16379</v>
      </c>
      <c r="G1280" s="1" t="s">
        <v>17477</v>
      </c>
      <c r="H1280" s="1" t="s">
        <v>18540</v>
      </c>
      <c r="I1280" s="1" t="s">
        <v>11092</v>
      </c>
      <c r="J1280" s="1"/>
      <c r="K1280" s="1" t="s">
        <v>23736</v>
      </c>
      <c r="L1280" s="1" t="s">
        <v>1278</v>
      </c>
      <c r="M1280" s="1" t="s">
        <v>12744</v>
      </c>
      <c r="N1280" s="1" t="s">
        <v>13138</v>
      </c>
      <c r="O1280" s="1" t="s">
        <v>1278</v>
      </c>
      <c r="P1280" s="1" t="s">
        <v>23751</v>
      </c>
      <c r="Q1280" s="1" t="s">
        <v>24100</v>
      </c>
      <c r="R1280" s="1" t="s">
        <v>14256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21349</v>
      </c>
      <c r="F1281" s="1" t="s">
        <v>22127</v>
      </c>
      <c r="G1281" s="1" t="s">
        <v>22902</v>
      </c>
      <c r="H1281" s="1" t="s">
        <v>23651</v>
      </c>
      <c r="I1281" s="1" t="s">
        <v>11093</v>
      </c>
      <c r="J1281" s="1"/>
      <c r="K1281" s="1" t="s">
        <v>23736</v>
      </c>
      <c r="L1281" s="1" t="s">
        <v>1279</v>
      </c>
      <c r="M1281" s="1" t="s">
        <v>12745</v>
      </c>
      <c r="N1281" s="1" t="s">
        <v>13138</v>
      </c>
      <c r="O1281" s="1" t="s">
        <v>1279</v>
      </c>
      <c r="P1281" s="1" t="s">
        <v>23751</v>
      </c>
      <c r="Q1281" s="1" t="s">
        <v>24101</v>
      </c>
      <c r="R1281" s="1" t="s">
        <v>14256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6299</v>
      </c>
      <c r="G1282" s="1" t="s">
        <v>7913</v>
      </c>
      <c r="H1282" s="1" t="s">
        <v>9488</v>
      </c>
      <c r="I1282" s="1" t="s">
        <v>11094</v>
      </c>
      <c r="J1282" s="1"/>
      <c r="K1282" s="1" t="s">
        <v>23736</v>
      </c>
      <c r="L1282" s="1" t="s">
        <v>1280</v>
      </c>
      <c r="M1282" s="1" t="s">
        <v>12746</v>
      </c>
      <c r="N1282" s="1" t="s">
        <v>13138</v>
      </c>
      <c r="O1282" s="1" t="s">
        <v>1280</v>
      </c>
      <c r="P1282" s="1" t="s">
        <v>23751</v>
      </c>
      <c r="Q1282" s="1" t="s">
        <v>24102</v>
      </c>
      <c r="R1282" s="1" t="s">
        <v>14256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6300</v>
      </c>
      <c r="G1283" s="1" t="s">
        <v>7914</v>
      </c>
      <c r="H1283" s="1" t="s">
        <v>9489</v>
      </c>
      <c r="I1283" s="1" t="s">
        <v>11095</v>
      </c>
      <c r="J1283" s="1"/>
      <c r="K1283" s="1" t="s">
        <v>23736</v>
      </c>
      <c r="L1283" s="1" t="s">
        <v>1281</v>
      </c>
      <c r="M1283" s="1" t="s">
        <v>12747</v>
      </c>
      <c r="N1283" s="1" t="s">
        <v>13138</v>
      </c>
      <c r="O1283" s="1" t="s">
        <v>1281</v>
      </c>
      <c r="P1283" s="1" t="s">
        <v>23751</v>
      </c>
      <c r="Q1283" s="1" t="s">
        <v>24103</v>
      </c>
      <c r="R1283" s="1" t="s">
        <v>14256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21350</v>
      </c>
      <c r="F1284" s="1" t="s">
        <v>21350</v>
      </c>
      <c r="G1284" s="1" t="s">
        <v>22903</v>
      </c>
      <c r="H1284" s="1" t="s">
        <v>23652</v>
      </c>
      <c r="I1284" s="1" t="s">
        <v>11096</v>
      </c>
      <c r="J1284" s="1"/>
      <c r="K1284" s="1" t="s">
        <v>23736</v>
      </c>
      <c r="L1284" s="1" t="s">
        <v>1282</v>
      </c>
      <c r="M1284" s="1" t="s">
        <v>12748</v>
      </c>
      <c r="N1284" s="1" t="s">
        <v>13138</v>
      </c>
      <c r="O1284" s="1" t="s">
        <v>1282</v>
      </c>
      <c r="P1284" s="1" t="s">
        <v>23751</v>
      </c>
      <c r="Q1284" s="1" t="s">
        <v>24104</v>
      </c>
      <c r="R1284" s="1" t="s">
        <v>14256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21351</v>
      </c>
      <c r="F1285" s="1" t="s">
        <v>21351</v>
      </c>
      <c r="G1285" s="1" t="s">
        <v>22904</v>
      </c>
      <c r="H1285" s="1" t="s">
        <v>23653</v>
      </c>
      <c r="I1285" s="1" t="s">
        <v>11097</v>
      </c>
      <c r="J1285" s="1"/>
      <c r="K1285" s="1" t="s">
        <v>23736</v>
      </c>
      <c r="L1285" s="1" t="s">
        <v>1283</v>
      </c>
      <c r="M1285" s="1" t="s">
        <v>12749</v>
      </c>
      <c r="N1285" s="1" t="s">
        <v>13138</v>
      </c>
      <c r="O1285" s="1" t="s">
        <v>1283</v>
      </c>
      <c r="P1285" s="1" t="s">
        <v>23751</v>
      </c>
      <c r="Q1285" s="1" t="s">
        <v>24105</v>
      </c>
      <c r="R1285" s="1" t="s">
        <v>14256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21352</v>
      </c>
      <c r="F1286" s="1" t="s">
        <v>22128</v>
      </c>
      <c r="G1286" s="1" t="s">
        <v>22905</v>
      </c>
      <c r="H1286" s="1" t="s">
        <v>23654</v>
      </c>
      <c r="I1286" s="1" t="s">
        <v>11098</v>
      </c>
      <c r="J1286" s="1"/>
      <c r="K1286" s="1" t="s">
        <v>23736</v>
      </c>
      <c r="L1286" s="1" t="s">
        <v>1284</v>
      </c>
      <c r="M1286" s="1" t="s">
        <v>12750</v>
      </c>
      <c r="N1286" s="1" t="s">
        <v>13138</v>
      </c>
      <c r="O1286" s="1" t="s">
        <v>1284</v>
      </c>
      <c r="P1286" s="1" t="s">
        <v>23751</v>
      </c>
      <c r="Q1286" s="1" t="s">
        <v>24106</v>
      </c>
      <c r="R1286" s="1" t="s">
        <v>14256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6302</v>
      </c>
      <c r="G1287" s="1" t="s">
        <v>7918</v>
      </c>
      <c r="H1287" s="1" t="s">
        <v>9493</v>
      </c>
      <c r="I1287" s="1" t="s">
        <v>11099</v>
      </c>
      <c r="J1287" s="1"/>
      <c r="K1287" s="1" t="s">
        <v>23736</v>
      </c>
      <c r="L1287" s="1" t="s">
        <v>1285</v>
      </c>
      <c r="M1287" s="1" t="s">
        <v>12751</v>
      </c>
      <c r="N1287" s="1" t="s">
        <v>13138</v>
      </c>
      <c r="O1287" s="1" t="s">
        <v>1285</v>
      </c>
      <c r="P1287" s="1" t="s">
        <v>23751</v>
      </c>
      <c r="Q1287" s="1" t="s">
        <v>24107</v>
      </c>
      <c r="R1287" s="1" t="s">
        <v>14256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21353</v>
      </c>
      <c r="F1288" s="1" t="s">
        <v>22129</v>
      </c>
      <c r="G1288" s="1" t="s">
        <v>22906</v>
      </c>
      <c r="H1288" s="1" t="s">
        <v>23655</v>
      </c>
      <c r="I1288" s="1" t="s">
        <v>11100</v>
      </c>
      <c r="J1288" s="1"/>
      <c r="K1288" s="1" t="s">
        <v>23736</v>
      </c>
      <c r="L1288" s="1" t="s">
        <v>1286</v>
      </c>
      <c r="M1288" s="1" t="s">
        <v>12752</v>
      </c>
      <c r="N1288" s="1" t="s">
        <v>13138</v>
      </c>
      <c r="O1288" s="1" t="s">
        <v>1286</v>
      </c>
      <c r="P1288" s="1" t="s">
        <v>23751</v>
      </c>
      <c r="Q1288" s="1" t="s">
        <v>24108</v>
      </c>
      <c r="R1288" s="1" t="s">
        <v>14256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15267</v>
      </c>
      <c r="F1289" s="1" t="s">
        <v>16383</v>
      </c>
      <c r="G1289" s="1" t="s">
        <v>17482</v>
      </c>
      <c r="H1289" s="1" t="s">
        <v>18545</v>
      </c>
      <c r="I1289" s="1" t="s">
        <v>11101</v>
      </c>
      <c r="J1289" s="1"/>
      <c r="K1289" s="1" t="s">
        <v>23736</v>
      </c>
      <c r="L1289" s="1" t="s">
        <v>1287</v>
      </c>
      <c r="M1289" s="1" t="s">
        <v>12753</v>
      </c>
      <c r="N1289" s="1" t="s">
        <v>13138</v>
      </c>
      <c r="O1289" s="1" t="s">
        <v>1287</v>
      </c>
      <c r="P1289" s="1" t="s">
        <v>23751</v>
      </c>
      <c r="Q1289" s="1" t="s">
        <v>24109</v>
      </c>
      <c r="R1289" s="1" t="s">
        <v>14256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6305</v>
      </c>
      <c r="G1290" s="1" t="s">
        <v>7921</v>
      </c>
      <c r="H1290" s="1" t="s">
        <v>9496</v>
      </c>
      <c r="I1290" s="1" t="s">
        <v>11102</v>
      </c>
      <c r="J1290" s="1"/>
      <c r="K1290" s="1" t="s">
        <v>23736</v>
      </c>
      <c r="L1290" s="1" t="s">
        <v>1288</v>
      </c>
      <c r="M1290" s="1" t="s">
        <v>12754</v>
      </c>
      <c r="N1290" s="1" t="s">
        <v>13138</v>
      </c>
      <c r="O1290" s="1" t="s">
        <v>1288</v>
      </c>
      <c r="P1290" s="1" t="s">
        <v>23751</v>
      </c>
      <c r="Q1290" s="1" t="s">
        <v>24110</v>
      </c>
      <c r="R1290" s="1" t="s">
        <v>14256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7922</v>
      </c>
      <c r="H1291" s="1" t="s">
        <v>9497</v>
      </c>
      <c r="I1291" s="1" t="s">
        <v>10063</v>
      </c>
      <c r="J1291" s="1"/>
      <c r="K1291" s="1" t="s">
        <v>23736</v>
      </c>
      <c r="L1291" s="1" t="s">
        <v>1289</v>
      </c>
      <c r="M1291" s="1" t="s">
        <v>12755</v>
      </c>
      <c r="N1291" s="1" t="s">
        <v>13138</v>
      </c>
      <c r="O1291" s="1" t="s">
        <v>1289</v>
      </c>
      <c r="P1291" s="1" t="s">
        <v>23751</v>
      </c>
      <c r="Q1291" s="1" t="s">
        <v>24111</v>
      </c>
      <c r="R1291" s="1" t="s">
        <v>14256</v>
      </c>
      <c r="S1291" s="1" t="s">
        <v>1289</v>
      </c>
      <c r="T1291" s="1"/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6307</v>
      </c>
      <c r="G1292" s="1" t="s">
        <v>7923</v>
      </c>
      <c r="H1292" s="1" t="s">
        <v>9498</v>
      </c>
      <c r="I1292" s="1" t="s">
        <v>11103</v>
      </c>
      <c r="J1292" s="1"/>
      <c r="K1292" s="1" t="s">
        <v>23736</v>
      </c>
      <c r="L1292" s="1" t="s">
        <v>1290</v>
      </c>
      <c r="M1292" s="1" t="s">
        <v>12756</v>
      </c>
      <c r="N1292" s="1" t="s">
        <v>13138</v>
      </c>
      <c r="O1292" s="1" t="s">
        <v>1290</v>
      </c>
      <c r="P1292" s="1" t="s">
        <v>23751</v>
      </c>
      <c r="Q1292" s="1" t="s">
        <v>24112</v>
      </c>
      <c r="R1292" s="1" t="s">
        <v>14256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21354</v>
      </c>
      <c r="F1293" s="1" t="s">
        <v>22130</v>
      </c>
      <c r="G1293" s="1" t="s">
        <v>22907</v>
      </c>
      <c r="H1293" s="1" t="s">
        <v>23656</v>
      </c>
      <c r="I1293" s="1" t="s">
        <v>11104</v>
      </c>
      <c r="J1293" s="1"/>
      <c r="K1293" s="1" t="s">
        <v>23736</v>
      </c>
      <c r="L1293" s="1" t="s">
        <v>1291</v>
      </c>
      <c r="M1293" s="1" t="s">
        <v>12757</v>
      </c>
      <c r="N1293" s="1" t="s">
        <v>13138</v>
      </c>
      <c r="O1293" s="1" t="s">
        <v>1291</v>
      </c>
      <c r="P1293" s="1" t="s">
        <v>23751</v>
      </c>
      <c r="Q1293" s="1" t="s">
        <v>24113</v>
      </c>
      <c r="R1293" s="1" t="s">
        <v>14256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6309</v>
      </c>
      <c r="G1294" s="1" t="s">
        <v>7925</v>
      </c>
      <c r="H1294" s="1" t="s">
        <v>9500</v>
      </c>
      <c r="I1294" s="1" t="s">
        <v>11105</v>
      </c>
      <c r="J1294" s="1"/>
      <c r="K1294" s="1" t="s">
        <v>23736</v>
      </c>
      <c r="L1294" s="1" t="s">
        <v>1292</v>
      </c>
      <c r="M1294" s="1" t="s">
        <v>12758</v>
      </c>
      <c r="N1294" s="1" t="s">
        <v>13138</v>
      </c>
      <c r="O1294" s="1" t="s">
        <v>1292</v>
      </c>
      <c r="P1294" s="1" t="s">
        <v>23751</v>
      </c>
      <c r="Q1294" s="1" t="s">
        <v>24114</v>
      </c>
      <c r="R1294" s="1" t="s">
        <v>14256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21355</v>
      </c>
      <c r="F1295" s="1" t="s">
        <v>22131</v>
      </c>
      <c r="G1295" s="1" t="s">
        <v>22908</v>
      </c>
      <c r="H1295" s="1" t="s">
        <v>23657</v>
      </c>
      <c r="I1295" s="1" t="s">
        <v>11106</v>
      </c>
      <c r="J1295" s="1"/>
      <c r="K1295" s="1" t="s">
        <v>23736</v>
      </c>
      <c r="L1295" s="1" t="s">
        <v>1293</v>
      </c>
      <c r="M1295" s="1" t="s">
        <v>12759</v>
      </c>
      <c r="N1295" s="1" t="s">
        <v>13138</v>
      </c>
      <c r="O1295" s="1" t="s">
        <v>1293</v>
      </c>
      <c r="P1295" s="1" t="s">
        <v>23751</v>
      </c>
      <c r="Q1295" s="1" t="s">
        <v>24115</v>
      </c>
      <c r="R1295" s="1" t="s">
        <v>14256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21356</v>
      </c>
      <c r="F1296" s="1" t="s">
        <v>22132</v>
      </c>
      <c r="G1296" s="1" t="s">
        <v>22909</v>
      </c>
      <c r="H1296" s="1" t="s">
        <v>23658</v>
      </c>
      <c r="I1296" s="1" t="s">
        <v>11107</v>
      </c>
      <c r="J1296" s="1"/>
      <c r="K1296" s="1" t="s">
        <v>23736</v>
      </c>
      <c r="L1296" s="1" t="s">
        <v>1294</v>
      </c>
      <c r="M1296" s="1" t="s">
        <v>12760</v>
      </c>
      <c r="N1296" s="1" t="s">
        <v>13138</v>
      </c>
      <c r="O1296" s="1" t="s">
        <v>1294</v>
      </c>
      <c r="P1296" s="1" t="s">
        <v>23751</v>
      </c>
      <c r="Q1296" s="1" t="s">
        <v>24116</v>
      </c>
      <c r="R1296" s="1" t="s">
        <v>14256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7928</v>
      </c>
      <c r="H1297" s="1" t="s">
        <v>9503</v>
      </c>
      <c r="I1297" s="1" t="s">
        <v>11108</v>
      </c>
      <c r="J1297" s="1"/>
      <c r="K1297" s="1" t="s">
        <v>23736</v>
      </c>
      <c r="L1297" s="1" t="s">
        <v>1295</v>
      </c>
      <c r="M1297" s="1" t="s">
        <v>12761</v>
      </c>
      <c r="N1297" s="1" t="s">
        <v>13138</v>
      </c>
      <c r="O1297" s="1" t="s">
        <v>1295</v>
      </c>
      <c r="P1297" s="1" t="s">
        <v>23751</v>
      </c>
      <c r="Q1297" s="1" t="s">
        <v>24117</v>
      </c>
      <c r="R1297" s="1" t="s">
        <v>14256</v>
      </c>
      <c r="S1297" s="1" t="s">
        <v>1295</v>
      </c>
      <c r="T1297" s="1"/>
      <c r="U1297" s="1"/>
      <c r="V1297" s="1" t="s">
        <v>14268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7929</v>
      </c>
      <c r="H1298" s="1" t="s">
        <v>9504</v>
      </c>
      <c r="I1298" s="1" t="s">
        <v>11109</v>
      </c>
      <c r="J1298" s="1"/>
      <c r="K1298" s="1" t="s">
        <v>23736</v>
      </c>
      <c r="L1298" s="1" t="s">
        <v>1296</v>
      </c>
      <c r="M1298" s="1" t="s">
        <v>12762</v>
      </c>
      <c r="N1298" s="1" t="s">
        <v>13138</v>
      </c>
      <c r="O1298" s="1" t="s">
        <v>1296</v>
      </c>
      <c r="P1298" s="1" t="s">
        <v>23751</v>
      </c>
      <c r="Q1298" s="1" t="s">
        <v>24118</v>
      </c>
      <c r="R1298" s="1" t="s">
        <v>14256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21357</v>
      </c>
      <c r="F1299" s="1" t="s">
        <v>22133</v>
      </c>
      <c r="G1299" s="1" t="s">
        <v>22910</v>
      </c>
      <c r="H1299" s="1" t="s">
        <v>23659</v>
      </c>
      <c r="I1299" s="1" t="s">
        <v>11110</v>
      </c>
      <c r="J1299" s="1"/>
      <c r="K1299" s="1" t="s">
        <v>23736</v>
      </c>
      <c r="L1299" s="1" t="s">
        <v>1297</v>
      </c>
      <c r="M1299" s="1" t="s">
        <v>12763</v>
      </c>
      <c r="N1299" s="1" t="s">
        <v>13138</v>
      </c>
      <c r="O1299" s="1" t="s">
        <v>1297</v>
      </c>
      <c r="P1299" s="1" t="s">
        <v>23751</v>
      </c>
      <c r="Q1299" s="1" t="s">
        <v>24119</v>
      </c>
      <c r="R1299" s="1" t="s">
        <v>14256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21358</v>
      </c>
      <c r="F1300" s="1" t="s">
        <v>22134</v>
      </c>
      <c r="G1300" s="1" t="s">
        <v>22911</v>
      </c>
      <c r="H1300" s="1" t="s">
        <v>23660</v>
      </c>
      <c r="I1300" s="1" t="s">
        <v>11111</v>
      </c>
      <c r="J1300" s="1"/>
      <c r="K1300" s="1" t="s">
        <v>23736</v>
      </c>
      <c r="L1300" s="1" t="s">
        <v>1298</v>
      </c>
      <c r="M1300" s="1" t="s">
        <v>12764</v>
      </c>
      <c r="N1300" s="1" t="s">
        <v>13138</v>
      </c>
      <c r="O1300" s="1" t="s">
        <v>1298</v>
      </c>
      <c r="P1300" s="1" t="s">
        <v>23751</v>
      </c>
      <c r="Q1300" s="1" t="s">
        <v>24120</v>
      </c>
      <c r="R1300" s="1" t="s">
        <v>14256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21359</v>
      </c>
      <c r="F1301" s="1" t="s">
        <v>22135</v>
      </c>
      <c r="G1301" s="1" t="s">
        <v>22912</v>
      </c>
      <c r="H1301" s="1" t="s">
        <v>23661</v>
      </c>
      <c r="I1301" s="1" t="s">
        <v>11112</v>
      </c>
      <c r="J1301" s="1"/>
      <c r="K1301" s="1" t="s">
        <v>23736</v>
      </c>
      <c r="L1301" s="1" t="s">
        <v>1299</v>
      </c>
      <c r="M1301" s="1" t="s">
        <v>12765</v>
      </c>
      <c r="N1301" s="1" t="s">
        <v>13138</v>
      </c>
      <c r="O1301" s="1" t="s">
        <v>1299</v>
      </c>
      <c r="P1301" s="1" t="s">
        <v>23751</v>
      </c>
      <c r="Q1301" s="1" t="s">
        <v>24121</v>
      </c>
      <c r="R1301" s="1" t="s">
        <v>14256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21360</v>
      </c>
      <c r="F1302" s="1" t="s">
        <v>22136</v>
      </c>
      <c r="G1302" s="1" t="s">
        <v>22913</v>
      </c>
      <c r="H1302" s="1" t="s">
        <v>23662</v>
      </c>
      <c r="I1302" s="1" t="s">
        <v>11113</v>
      </c>
      <c r="J1302" s="1"/>
      <c r="K1302" s="1" t="s">
        <v>23736</v>
      </c>
      <c r="L1302" s="1" t="s">
        <v>1300</v>
      </c>
      <c r="M1302" s="1" t="s">
        <v>12766</v>
      </c>
      <c r="N1302" s="1" t="s">
        <v>13138</v>
      </c>
      <c r="O1302" s="1" t="s">
        <v>1300</v>
      </c>
      <c r="P1302" s="1" t="s">
        <v>23751</v>
      </c>
      <c r="Q1302" s="1" t="s">
        <v>24122</v>
      </c>
      <c r="R1302" s="1" t="s">
        <v>14256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15275</v>
      </c>
      <c r="F1303" s="1" t="s">
        <v>16391</v>
      </c>
      <c r="G1303" s="1" t="s">
        <v>17490</v>
      </c>
      <c r="H1303" s="1" t="s">
        <v>18553</v>
      </c>
      <c r="I1303" s="1" t="s">
        <v>11114</v>
      </c>
      <c r="J1303" s="1"/>
      <c r="K1303" s="1" t="s">
        <v>23736</v>
      </c>
      <c r="L1303" s="1" t="s">
        <v>1301</v>
      </c>
      <c r="M1303" s="1" t="s">
        <v>12767</v>
      </c>
      <c r="N1303" s="1" t="s">
        <v>13138</v>
      </c>
      <c r="O1303" s="1" t="s">
        <v>1301</v>
      </c>
      <c r="P1303" s="1" t="s">
        <v>23751</v>
      </c>
      <c r="Q1303" s="1" t="s">
        <v>24123</v>
      </c>
      <c r="R1303" s="1" t="s">
        <v>14256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6319</v>
      </c>
      <c r="G1304" s="1" t="s">
        <v>7935</v>
      </c>
      <c r="H1304" s="1" t="s">
        <v>9510</v>
      </c>
      <c r="I1304" s="1" t="s">
        <v>11115</v>
      </c>
      <c r="J1304" s="1"/>
      <c r="K1304" s="1" t="s">
        <v>23736</v>
      </c>
      <c r="L1304" s="1" t="s">
        <v>1302</v>
      </c>
      <c r="M1304" s="1" t="s">
        <v>12768</v>
      </c>
      <c r="N1304" s="1" t="s">
        <v>13138</v>
      </c>
      <c r="O1304" s="1" t="s">
        <v>1302</v>
      </c>
      <c r="P1304" s="1" t="s">
        <v>23751</v>
      </c>
      <c r="Q1304" s="1" t="s">
        <v>24124</v>
      </c>
      <c r="R1304" s="1" t="s">
        <v>14256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6320</v>
      </c>
      <c r="G1305" s="1" t="s">
        <v>7936</v>
      </c>
      <c r="H1305" s="1" t="s">
        <v>9511</v>
      </c>
      <c r="I1305" s="1" t="s">
        <v>11116</v>
      </c>
      <c r="J1305" s="1"/>
      <c r="K1305" s="1" t="s">
        <v>23736</v>
      </c>
      <c r="L1305" s="1" t="s">
        <v>1303</v>
      </c>
      <c r="M1305" s="1" t="s">
        <v>12769</v>
      </c>
      <c r="N1305" s="1" t="s">
        <v>13138</v>
      </c>
      <c r="O1305" s="1" t="s">
        <v>1303</v>
      </c>
      <c r="P1305" s="1" t="s">
        <v>23751</v>
      </c>
      <c r="Q1305" s="1" t="s">
        <v>24125</v>
      </c>
      <c r="R1305" s="1" t="s">
        <v>14256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6321</v>
      </c>
      <c r="G1306" s="1" t="s">
        <v>7937</v>
      </c>
      <c r="H1306" s="1" t="s">
        <v>9512</v>
      </c>
      <c r="I1306" s="1" t="s">
        <v>11117</v>
      </c>
      <c r="J1306" s="1"/>
      <c r="K1306" s="1" t="s">
        <v>23736</v>
      </c>
      <c r="L1306" s="1" t="s">
        <v>1304</v>
      </c>
      <c r="M1306" s="1" t="s">
        <v>12770</v>
      </c>
      <c r="N1306" s="1" t="s">
        <v>13138</v>
      </c>
      <c r="O1306" s="1" t="s">
        <v>1304</v>
      </c>
      <c r="P1306" s="1" t="s">
        <v>23751</v>
      </c>
      <c r="Q1306" s="1" t="s">
        <v>24126</v>
      </c>
      <c r="R1306" s="1" t="s">
        <v>14256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21361</v>
      </c>
      <c r="F1307" s="1" t="s">
        <v>22137</v>
      </c>
      <c r="G1307" s="1" t="s">
        <v>22914</v>
      </c>
      <c r="H1307" s="1" t="s">
        <v>23663</v>
      </c>
      <c r="I1307" s="1" t="s">
        <v>11118</v>
      </c>
      <c r="J1307" s="1"/>
      <c r="K1307" s="1" t="s">
        <v>23736</v>
      </c>
      <c r="L1307" s="1" t="s">
        <v>1305</v>
      </c>
      <c r="M1307" s="1" t="s">
        <v>12771</v>
      </c>
      <c r="N1307" s="1" t="s">
        <v>13138</v>
      </c>
      <c r="O1307" s="1" t="s">
        <v>1305</v>
      </c>
      <c r="P1307" s="1" t="s">
        <v>23751</v>
      </c>
      <c r="Q1307" s="1" t="s">
        <v>24127</v>
      </c>
      <c r="R1307" s="1" t="s">
        <v>14256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21362</v>
      </c>
      <c r="F1308" s="1" t="s">
        <v>22138</v>
      </c>
      <c r="G1308" s="1" t="s">
        <v>22915</v>
      </c>
      <c r="H1308" s="1" t="s">
        <v>23664</v>
      </c>
      <c r="I1308" s="1" t="s">
        <v>11119</v>
      </c>
      <c r="J1308" s="1"/>
      <c r="K1308" s="1" t="s">
        <v>23736</v>
      </c>
      <c r="L1308" s="1" t="s">
        <v>1306</v>
      </c>
      <c r="M1308" s="1" t="s">
        <v>12772</v>
      </c>
      <c r="N1308" s="1" t="s">
        <v>13138</v>
      </c>
      <c r="O1308" s="1" t="s">
        <v>1306</v>
      </c>
      <c r="P1308" s="1" t="s">
        <v>23751</v>
      </c>
      <c r="Q1308" s="1" t="s">
        <v>24128</v>
      </c>
      <c r="R1308" s="1" t="s">
        <v>14256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6324</v>
      </c>
      <c r="G1309" s="1" t="s">
        <v>7940</v>
      </c>
      <c r="H1309" s="1" t="s">
        <v>9515</v>
      </c>
      <c r="I1309" s="1" t="s">
        <v>11120</v>
      </c>
      <c r="J1309" s="1"/>
      <c r="K1309" s="1" t="s">
        <v>23736</v>
      </c>
      <c r="L1309" s="1" t="s">
        <v>1307</v>
      </c>
      <c r="M1309" s="1" t="s">
        <v>12773</v>
      </c>
      <c r="N1309" s="1" t="s">
        <v>13138</v>
      </c>
      <c r="O1309" s="1" t="s">
        <v>1307</v>
      </c>
      <c r="P1309" s="1" t="s">
        <v>23751</v>
      </c>
      <c r="Q1309" s="1" t="s">
        <v>24129</v>
      </c>
      <c r="R1309" s="1" t="s">
        <v>14256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21363</v>
      </c>
      <c r="F1310" s="1" t="s">
        <v>22139</v>
      </c>
      <c r="G1310" s="1" t="s">
        <v>22916</v>
      </c>
      <c r="H1310" s="1" t="s">
        <v>23665</v>
      </c>
      <c r="I1310" s="1" t="s">
        <v>11121</v>
      </c>
      <c r="J1310" s="1"/>
      <c r="K1310" s="1" t="s">
        <v>23736</v>
      </c>
      <c r="L1310" s="1" t="s">
        <v>1308</v>
      </c>
      <c r="M1310" s="1" t="s">
        <v>12774</v>
      </c>
      <c r="N1310" s="1" t="s">
        <v>13138</v>
      </c>
      <c r="O1310" s="1" t="s">
        <v>1308</v>
      </c>
      <c r="P1310" s="1" t="s">
        <v>23751</v>
      </c>
      <c r="Q1310" s="1" t="s">
        <v>24130</v>
      </c>
      <c r="R1310" s="1" t="s">
        <v>14256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21364</v>
      </c>
      <c r="F1311" s="1" t="s">
        <v>22140</v>
      </c>
      <c r="G1311" s="1" t="s">
        <v>22917</v>
      </c>
      <c r="H1311" s="1" t="s">
        <v>23666</v>
      </c>
      <c r="I1311" s="1" t="s">
        <v>11122</v>
      </c>
      <c r="J1311" s="1"/>
      <c r="K1311" s="1" t="s">
        <v>23736</v>
      </c>
      <c r="L1311" s="1" t="s">
        <v>1309</v>
      </c>
      <c r="M1311" s="1" t="s">
        <v>12775</v>
      </c>
      <c r="N1311" s="1" t="s">
        <v>13138</v>
      </c>
      <c r="O1311" s="1" t="s">
        <v>1309</v>
      </c>
      <c r="P1311" s="1" t="s">
        <v>23751</v>
      </c>
      <c r="Q1311" s="1" t="s">
        <v>24131</v>
      </c>
      <c r="R1311" s="1" t="s">
        <v>14256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21365</v>
      </c>
      <c r="F1312" s="1" t="s">
        <v>22141</v>
      </c>
      <c r="G1312" s="1" t="s">
        <v>22918</v>
      </c>
      <c r="H1312" s="1" t="s">
        <v>23667</v>
      </c>
      <c r="I1312" s="1" t="s">
        <v>11123</v>
      </c>
      <c r="J1312" s="1"/>
      <c r="K1312" s="1" t="s">
        <v>23736</v>
      </c>
      <c r="L1312" s="1" t="s">
        <v>1310</v>
      </c>
      <c r="M1312" s="1" t="s">
        <v>12776</v>
      </c>
      <c r="N1312" s="1" t="s">
        <v>13138</v>
      </c>
      <c r="O1312" s="1" t="s">
        <v>1310</v>
      </c>
      <c r="P1312" s="1" t="s">
        <v>23751</v>
      </c>
      <c r="Q1312" s="1" t="s">
        <v>24132</v>
      </c>
      <c r="R1312" s="1" t="s">
        <v>14256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6328</v>
      </c>
      <c r="G1313" s="1" t="s">
        <v>7944</v>
      </c>
      <c r="H1313" s="1" t="s">
        <v>9519</v>
      </c>
      <c r="I1313" s="1" t="s">
        <v>11124</v>
      </c>
      <c r="J1313" s="1"/>
      <c r="K1313" s="1" t="s">
        <v>23736</v>
      </c>
      <c r="L1313" s="1" t="s">
        <v>1311</v>
      </c>
      <c r="M1313" s="1" t="s">
        <v>12777</v>
      </c>
      <c r="N1313" s="1" t="s">
        <v>13138</v>
      </c>
      <c r="O1313" s="1" t="s">
        <v>1311</v>
      </c>
      <c r="P1313" s="1" t="s">
        <v>23751</v>
      </c>
      <c r="Q1313" s="1" t="s">
        <v>24133</v>
      </c>
      <c r="R1313" s="1" t="s">
        <v>14256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21366</v>
      </c>
      <c r="F1314" s="1" t="s">
        <v>22142</v>
      </c>
      <c r="G1314" s="1" t="s">
        <v>22919</v>
      </c>
      <c r="H1314" s="1" t="s">
        <v>23668</v>
      </c>
      <c r="I1314" s="1" t="s">
        <v>11125</v>
      </c>
      <c r="J1314" s="1"/>
      <c r="K1314" s="1" t="s">
        <v>23736</v>
      </c>
      <c r="L1314" s="1" t="s">
        <v>1312</v>
      </c>
      <c r="M1314" s="1" t="s">
        <v>12778</v>
      </c>
      <c r="N1314" s="1" t="s">
        <v>13138</v>
      </c>
      <c r="O1314" s="1" t="s">
        <v>1312</v>
      </c>
      <c r="P1314" s="1" t="s">
        <v>23751</v>
      </c>
      <c r="Q1314" s="1" t="s">
        <v>24134</v>
      </c>
      <c r="R1314" s="1" t="s">
        <v>14256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6330</v>
      </c>
      <c r="G1315" s="1" t="s">
        <v>7946</v>
      </c>
      <c r="H1315" s="1" t="s">
        <v>9521</v>
      </c>
      <c r="I1315" s="1" t="s">
        <v>11126</v>
      </c>
      <c r="J1315" s="1"/>
      <c r="K1315" s="1" t="s">
        <v>23736</v>
      </c>
      <c r="L1315" s="1" t="s">
        <v>1313</v>
      </c>
      <c r="M1315" s="1" t="s">
        <v>12779</v>
      </c>
      <c r="N1315" s="1" t="s">
        <v>13138</v>
      </c>
      <c r="O1315" s="1" t="s">
        <v>1313</v>
      </c>
      <c r="P1315" s="1" t="s">
        <v>23751</v>
      </c>
      <c r="Q1315" s="1" t="s">
        <v>24135</v>
      </c>
      <c r="R1315" s="1" t="s">
        <v>14256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15281</v>
      </c>
      <c r="F1316" s="1" t="s">
        <v>16397</v>
      </c>
      <c r="G1316" s="1" t="s">
        <v>17496</v>
      </c>
      <c r="H1316" s="1" t="s">
        <v>18559</v>
      </c>
      <c r="I1316" s="1" t="s">
        <v>11127</v>
      </c>
      <c r="J1316" s="1"/>
      <c r="K1316" s="1" t="s">
        <v>23736</v>
      </c>
      <c r="L1316" s="1" t="s">
        <v>1314</v>
      </c>
      <c r="M1316" s="1" t="s">
        <v>12780</v>
      </c>
      <c r="N1316" s="1" t="s">
        <v>13138</v>
      </c>
      <c r="O1316" s="1" t="s">
        <v>1314</v>
      </c>
      <c r="P1316" s="1" t="s">
        <v>23751</v>
      </c>
      <c r="Q1316" s="1" t="s">
        <v>24136</v>
      </c>
      <c r="R1316" s="1" t="s">
        <v>14256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6332</v>
      </c>
      <c r="G1317" s="1" t="s">
        <v>7948</v>
      </c>
      <c r="H1317" s="1" t="s">
        <v>9523</v>
      </c>
      <c r="I1317" s="1" t="s">
        <v>11128</v>
      </c>
      <c r="J1317" s="1"/>
      <c r="K1317" s="1" t="s">
        <v>23736</v>
      </c>
      <c r="L1317" s="1" t="s">
        <v>1315</v>
      </c>
      <c r="M1317" s="1" t="s">
        <v>12781</v>
      </c>
      <c r="N1317" s="1" t="s">
        <v>13138</v>
      </c>
      <c r="O1317" s="1" t="s">
        <v>1315</v>
      </c>
      <c r="P1317" s="1" t="s">
        <v>23751</v>
      </c>
      <c r="Q1317" s="1" t="s">
        <v>24137</v>
      </c>
      <c r="R1317" s="1" t="s">
        <v>14256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6333</v>
      </c>
      <c r="G1318" s="1" t="s">
        <v>7949</v>
      </c>
      <c r="H1318" s="1" t="s">
        <v>9524</v>
      </c>
      <c r="I1318" s="1" t="s">
        <v>11129</v>
      </c>
      <c r="J1318" s="1"/>
      <c r="K1318" s="1" t="s">
        <v>23736</v>
      </c>
      <c r="L1318" s="1" t="s">
        <v>1316</v>
      </c>
      <c r="M1318" s="1" t="s">
        <v>12782</v>
      </c>
      <c r="N1318" s="1" t="s">
        <v>13138</v>
      </c>
      <c r="O1318" s="1" t="s">
        <v>1316</v>
      </c>
      <c r="P1318" s="1" t="s">
        <v>23751</v>
      </c>
      <c r="Q1318" s="1" t="s">
        <v>24138</v>
      </c>
      <c r="R1318" s="1" t="s">
        <v>14256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6334</v>
      </c>
      <c r="G1319" s="1" t="s">
        <v>7950</v>
      </c>
      <c r="H1319" s="1" t="s">
        <v>9525</v>
      </c>
      <c r="I1319" s="1" t="s">
        <v>11130</v>
      </c>
      <c r="J1319" s="1"/>
      <c r="K1319" s="1" t="s">
        <v>23736</v>
      </c>
      <c r="L1319" s="1" t="s">
        <v>1317</v>
      </c>
      <c r="M1319" s="1" t="s">
        <v>12783</v>
      </c>
      <c r="N1319" s="1" t="s">
        <v>13138</v>
      </c>
      <c r="O1319" s="1" t="s">
        <v>1317</v>
      </c>
      <c r="P1319" s="1" t="s">
        <v>23751</v>
      </c>
      <c r="Q1319" s="1" t="s">
        <v>24139</v>
      </c>
      <c r="R1319" s="1" t="s">
        <v>14256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15282</v>
      </c>
      <c r="F1320" s="1" t="s">
        <v>16398</v>
      </c>
      <c r="G1320" s="1" t="s">
        <v>17497</v>
      </c>
      <c r="H1320" s="1" t="s">
        <v>18560</v>
      </c>
      <c r="I1320" s="1" t="s">
        <v>11131</v>
      </c>
      <c r="J1320" s="1"/>
      <c r="K1320" s="1" t="s">
        <v>23736</v>
      </c>
      <c r="L1320" s="1" t="s">
        <v>1318</v>
      </c>
      <c r="M1320" s="1" t="s">
        <v>12784</v>
      </c>
      <c r="N1320" s="1" t="s">
        <v>13138</v>
      </c>
      <c r="O1320" s="1" t="s">
        <v>1318</v>
      </c>
      <c r="P1320" s="1" t="s">
        <v>23751</v>
      </c>
      <c r="Q1320" s="1" t="s">
        <v>24140</v>
      </c>
      <c r="R1320" s="1" t="s">
        <v>14256</v>
      </c>
      <c r="S1320" s="1" t="s">
        <v>1318</v>
      </c>
      <c r="T1320" s="1"/>
      <c r="U1320" s="1"/>
      <c r="V1320" s="1" t="s">
        <v>14268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21367</v>
      </c>
      <c r="F1321" s="1" t="s">
        <v>22143</v>
      </c>
      <c r="G1321" s="1" t="s">
        <v>22920</v>
      </c>
      <c r="H1321" s="1" t="s">
        <v>23669</v>
      </c>
      <c r="I1321" s="1" t="s">
        <v>11132</v>
      </c>
      <c r="J1321" s="1"/>
      <c r="K1321" s="1" t="s">
        <v>23736</v>
      </c>
      <c r="L1321" s="1" t="s">
        <v>1319</v>
      </c>
      <c r="M1321" s="1" t="s">
        <v>12785</v>
      </c>
      <c r="N1321" s="1" t="s">
        <v>13138</v>
      </c>
      <c r="O1321" s="1" t="s">
        <v>1319</v>
      </c>
      <c r="P1321" s="1" t="s">
        <v>23751</v>
      </c>
      <c r="Q1321" s="1" t="s">
        <v>24141</v>
      </c>
      <c r="R1321" s="1" t="s">
        <v>14256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21368</v>
      </c>
      <c r="F1322" s="1" t="s">
        <v>22144</v>
      </c>
      <c r="G1322" s="1" t="s">
        <v>22921</v>
      </c>
      <c r="H1322" s="1" t="s">
        <v>23670</v>
      </c>
      <c r="I1322" s="1" t="s">
        <v>11133</v>
      </c>
      <c r="J1322" s="1"/>
      <c r="K1322" s="1" t="s">
        <v>23736</v>
      </c>
      <c r="L1322" s="1" t="s">
        <v>1320</v>
      </c>
      <c r="M1322" s="1" t="s">
        <v>12786</v>
      </c>
      <c r="N1322" s="1" t="s">
        <v>13138</v>
      </c>
      <c r="O1322" s="1" t="s">
        <v>1320</v>
      </c>
      <c r="P1322" s="1" t="s">
        <v>23751</v>
      </c>
      <c r="Q1322" s="1" t="s">
        <v>24142</v>
      </c>
      <c r="R1322" s="1" t="s">
        <v>14256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15284</v>
      </c>
      <c r="F1323" s="1" t="s">
        <v>16400</v>
      </c>
      <c r="G1323" s="1" t="s">
        <v>17499</v>
      </c>
      <c r="H1323" s="1" t="s">
        <v>18562</v>
      </c>
      <c r="I1323" s="1" t="s">
        <v>11134</v>
      </c>
      <c r="J1323" s="1"/>
      <c r="K1323" s="1" t="s">
        <v>23736</v>
      </c>
      <c r="L1323" s="1" t="s">
        <v>1321</v>
      </c>
      <c r="M1323" s="1" t="s">
        <v>12787</v>
      </c>
      <c r="N1323" s="1" t="s">
        <v>13138</v>
      </c>
      <c r="O1323" s="1" t="s">
        <v>1321</v>
      </c>
      <c r="P1323" s="1" t="s">
        <v>23751</v>
      </c>
      <c r="Q1323" s="1" t="s">
        <v>24143</v>
      </c>
      <c r="R1323" s="1" t="s">
        <v>14256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21369</v>
      </c>
      <c r="F1324" s="1" t="s">
        <v>22145</v>
      </c>
      <c r="G1324" s="1" t="s">
        <v>22922</v>
      </c>
      <c r="H1324" s="1" t="s">
        <v>23668</v>
      </c>
      <c r="I1324" s="1" t="s">
        <v>11135</v>
      </c>
      <c r="J1324" s="1"/>
      <c r="K1324" s="1" t="s">
        <v>23736</v>
      </c>
      <c r="L1324" s="1" t="s">
        <v>1322</v>
      </c>
      <c r="M1324" s="1" t="s">
        <v>12788</v>
      </c>
      <c r="N1324" s="1" t="s">
        <v>13138</v>
      </c>
      <c r="O1324" s="1" t="s">
        <v>1322</v>
      </c>
      <c r="P1324" s="1" t="s">
        <v>23751</v>
      </c>
      <c r="Q1324" s="1" t="s">
        <v>24134</v>
      </c>
      <c r="R1324" s="1" t="s">
        <v>14256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6340</v>
      </c>
      <c r="G1325" s="1" t="s">
        <v>7956</v>
      </c>
      <c r="H1325" s="1" t="s">
        <v>9530</v>
      </c>
      <c r="I1325" s="1" t="s">
        <v>11136</v>
      </c>
      <c r="J1325" s="1"/>
      <c r="K1325" s="1" t="s">
        <v>23736</v>
      </c>
      <c r="L1325" s="1" t="s">
        <v>1323</v>
      </c>
      <c r="M1325" s="1" t="s">
        <v>12789</v>
      </c>
      <c r="N1325" s="1" t="s">
        <v>13138</v>
      </c>
      <c r="O1325" s="1" t="s">
        <v>1323</v>
      </c>
      <c r="P1325" s="1" t="s">
        <v>23751</v>
      </c>
      <c r="Q1325" s="1" t="s">
        <v>24144</v>
      </c>
      <c r="R1325" s="1" t="s">
        <v>14256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6341</v>
      </c>
      <c r="G1326" s="1" t="s">
        <v>7957</v>
      </c>
      <c r="H1326" s="1" t="s">
        <v>9531</v>
      </c>
      <c r="I1326" s="1" t="s">
        <v>11137</v>
      </c>
      <c r="J1326" s="1"/>
      <c r="K1326" s="1" t="s">
        <v>23736</v>
      </c>
      <c r="L1326" s="1" t="s">
        <v>1324</v>
      </c>
      <c r="M1326" s="1" t="s">
        <v>12790</v>
      </c>
      <c r="N1326" s="1" t="s">
        <v>13138</v>
      </c>
      <c r="O1326" s="1" t="s">
        <v>1324</v>
      </c>
      <c r="P1326" s="1" t="s">
        <v>23751</v>
      </c>
      <c r="Q1326" s="1" t="s">
        <v>24145</v>
      </c>
      <c r="R1326" s="1" t="s">
        <v>14256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6342</v>
      </c>
      <c r="G1327" s="1" t="s">
        <v>7958</v>
      </c>
      <c r="H1327" s="1" t="s">
        <v>9532</v>
      </c>
      <c r="I1327" s="1" t="s">
        <v>11138</v>
      </c>
      <c r="J1327" s="1"/>
      <c r="K1327" s="1" t="s">
        <v>23736</v>
      </c>
      <c r="L1327" s="1" t="s">
        <v>1325</v>
      </c>
      <c r="M1327" s="1" t="s">
        <v>12791</v>
      </c>
      <c r="N1327" s="1" t="s">
        <v>13138</v>
      </c>
      <c r="O1327" s="1" t="s">
        <v>1325</v>
      </c>
      <c r="P1327" s="1" t="s">
        <v>23751</v>
      </c>
      <c r="Q1327" s="1" t="s">
        <v>24146</v>
      </c>
      <c r="R1327" s="1" t="s">
        <v>14256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21370</v>
      </c>
      <c r="F1328" s="1" t="s">
        <v>22146</v>
      </c>
      <c r="G1328" s="1" t="s">
        <v>22923</v>
      </c>
      <c r="H1328" s="1" t="s">
        <v>23671</v>
      </c>
      <c r="I1328" s="1" t="s">
        <v>11139</v>
      </c>
      <c r="J1328" s="1"/>
      <c r="K1328" s="1" t="s">
        <v>23736</v>
      </c>
      <c r="L1328" s="1" t="s">
        <v>1326</v>
      </c>
      <c r="M1328" s="1" t="s">
        <v>12792</v>
      </c>
      <c r="N1328" s="1" t="s">
        <v>13138</v>
      </c>
      <c r="O1328" s="1" t="s">
        <v>1326</v>
      </c>
      <c r="P1328" s="1" t="s">
        <v>23751</v>
      </c>
      <c r="Q1328" s="1" t="s">
        <v>24147</v>
      </c>
      <c r="R1328" s="1" t="s">
        <v>14256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6344</v>
      </c>
      <c r="G1329" s="1" t="s">
        <v>7960</v>
      </c>
      <c r="H1329" s="1" t="s">
        <v>9534</v>
      </c>
      <c r="I1329" s="1" t="s">
        <v>11140</v>
      </c>
      <c r="J1329" s="1"/>
      <c r="K1329" s="1" t="s">
        <v>23736</v>
      </c>
      <c r="L1329" s="1" t="s">
        <v>1327</v>
      </c>
      <c r="M1329" s="1" t="s">
        <v>12793</v>
      </c>
      <c r="N1329" s="1" t="s">
        <v>13138</v>
      </c>
      <c r="O1329" s="1" t="s">
        <v>1327</v>
      </c>
      <c r="P1329" s="1" t="s">
        <v>23751</v>
      </c>
      <c r="Q1329" s="1" t="s">
        <v>24148</v>
      </c>
      <c r="R1329" s="1" t="s">
        <v>14256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6345</v>
      </c>
      <c r="G1330" s="1" t="s">
        <v>7961</v>
      </c>
      <c r="H1330" s="1" t="s">
        <v>9535</v>
      </c>
      <c r="I1330" s="1" t="s">
        <v>11141</v>
      </c>
      <c r="J1330" s="1"/>
      <c r="K1330" s="1" t="s">
        <v>23736</v>
      </c>
      <c r="L1330" s="1" t="s">
        <v>1328</v>
      </c>
      <c r="M1330" s="1" t="s">
        <v>12794</v>
      </c>
      <c r="N1330" s="1" t="s">
        <v>13138</v>
      </c>
      <c r="O1330" s="1" t="s">
        <v>1328</v>
      </c>
      <c r="P1330" s="1" t="s">
        <v>23751</v>
      </c>
      <c r="Q1330" s="1" t="s">
        <v>24149</v>
      </c>
      <c r="R1330" s="1" t="s">
        <v>14256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15290</v>
      </c>
      <c r="F1331" s="1" t="s">
        <v>16406</v>
      </c>
      <c r="G1331" s="1" t="s">
        <v>17505</v>
      </c>
      <c r="H1331" s="1" t="s">
        <v>18568</v>
      </c>
      <c r="I1331" s="1" t="s">
        <v>11142</v>
      </c>
      <c r="J1331" s="1"/>
      <c r="K1331" s="1" t="s">
        <v>23736</v>
      </c>
      <c r="L1331" s="1" t="s">
        <v>1329</v>
      </c>
      <c r="M1331" s="1" t="s">
        <v>12795</v>
      </c>
      <c r="N1331" s="1" t="s">
        <v>13138</v>
      </c>
      <c r="O1331" s="1" t="s">
        <v>1329</v>
      </c>
      <c r="P1331" s="1" t="s">
        <v>23751</v>
      </c>
      <c r="Q1331" s="1" t="s">
        <v>24150</v>
      </c>
      <c r="R1331" s="1" t="s">
        <v>14256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21371</v>
      </c>
      <c r="F1332" s="1" t="s">
        <v>22147</v>
      </c>
      <c r="G1332" s="1" t="s">
        <v>22924</v>
      </c>
      <c r="H1332" s="1" t="s">
        <v>21371</v>
      </c>
      <c r="I1332" s="1" t="s">
        <v>11143</v>
      </c>
      <c r="J1332" s="1"/>
      <c r="K1332" s="1" t="s">
        <v>23736</v>
      </c>
      <c r="L1332" s="1" t="s">
        <v>1330</v>
      </c>
      <c r="M1332" s="1" t="s">
        <v>12796</v>
      </c>
      <c r="N1332" s="1" t="s">
        <v>13138</v>
      </c>
      <c r="O1332" s="1" t="s">
        <v>1330</v>
      </c>
      <c r="P1332" s="1" t="s">
        <v>23751</v>
      </c>
      <c r="Q1332" s="1" t="s">
        <v>24151</v>
      </c>
      <c r="R1332" s="1" t="s">
        <v>14256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21372</v>
      </c>
      <c r="F1333" s="1" t="s">
        <v>22148</v>
      </c>
      <c r="G1333" s="1" t="s">
        <v>22925</v>
      </c>
      <c r="H1333" s="1" t="s">
        <v>23672</v>
      </c>
      <c r="I1333" s="1" t="s">
        <v>11144</v>
      </c>
      <c r="J1333" s="1"/>
      <c r="K1333" s="1" t="s">
        <v>23736</v>
      </c>
      <c r="L1333" s="1" t="s">
        <v>1331</v>
      </c>
      <c r="M1333" s="1" t="s">
        <v>12797</v>
      </c>
      <c r="N1333" s="1" t="s">
        <v>13138</v>
      </c>
      <c r="O1333" s="1" t="s">
        <v>1331</v>
      </c>
      <c r="P1333" s="1" t="s">
        <v>23751</v>
      </c>
      <c r="Q1333" s="1" t="s">
        <v>24152</v>
      </c>
      <c r="R1333" s="1" t="s">
        <v>14256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21373</v>
      </c>
      <c r="F1334" s="1" t="s">
        <v>22149</v>
      </c>
      <c r="G1334" s="1" t="s">
        <v>22926</v>
      </c>
      <c r="H1334" s="1" t="s">
        <v>23673</v>
      </c>
      <c r="I1334" s="1" t="s">
        <v>11145</v>
      </c>
      <c r="J1334" s="1"/>
      <c r="K1334" s="1" t="s">
        <v>23736</v>
      </c>
      <c r="L1334" s="1" t="s">
        <v>1332</v>
      </c>
      <c r="M1334" s="1" t="s">
        <v>12798</v>
      </c>
      <c r="N1334" s="1" t="s">
        <v>13138</v>
      </c>
      <c r="O1334" s="1" t="s">
        <v>1332</v>
      </c>
      <c r="P1334" s="1" t="s">
        <v>23751</v>
      </c>
      <c r="Q1334" s="1" t="s">
        <v>24153</v>
      </c>
      <c r="R1334" s="1" t="s">
        <v>14256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21374</v>
      </c>
      <c r="F1335" s="1" t="s">
        <v>22150</v>
      </c>
      <c r="G1335" s="1" t="s">
        <v>22927</v>
      </c>
      <c r="H1335" s="1" t="s">
        <v>23674</v>
      </c>
      <c r="I1335" s="1" t="s">
        <v>11146</v>
      </c>
      <c r="J1335" s="1"/>
      <c r="K1335" s="1" t="s">
        <v>23736</v>
      </c>
      <c r="L1335" s="1" t="s">
        <v>1333</v>
      </c>
      <c r="M1335" s="1" t="s">
        <v>12799</v>
      </c>
      <c r="N1335" s="1" t="s">
        <v>13138</v>
      </c>
      <c r="O1335" s="1" t="s">
        <v>1333</v>
      </c>
      <c r="P1335" s="1" t="s">
        <v>23751</v>
      </c>
      <c r="Q1335" s="1" t="s">
        <v>24154</v>
      </c>
      <c r="R1335" s="1" t="s">
        <v>14256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15293</v>
      </c>
      <c r="F1336" s="1" t="s">
        <v>16409</v>
      </c>
      <c r="G1336" s="1" t="s">
        <v>17508</v>
      </c>
      <c r="H1336" s="1" t="s">
        <v>18571</v>
      </c>
      <c r="I1336" s="1" t="s">
        <v>11147</v>
      </c>
      <c r="J1336" s="1"/>
      <c r="K1336" s="1" t="s">
        <v>23736</v>
      </c>
      <c r="L1336" s="1" t="s">
        <v>1334</v>
      </c>
      <c r="M1336" s="1" t="s">
        <v>12800</v>
      </c>
      <c r="N1336" s="1" t="s">
        <v>13138</v>
      </c>
      <c r="O1336" s="1" t="s">
        <v>1334</v>
      </c>
      <c r="P1336" s="1" t="s">
        <v>23751</v>
      </c>
      <c r="Q1336" s="1" t="s">
        <v>24155</v>
      </c>
      <c r="R1336" s="1" t="s">
        <v>14256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21375</v>
      </c>
      <c r="F1337" s="1" t="s">
        <v>22151</v>
      </c>
      <c r="G1337" s="1" t="s">
        <v>22928</v>
      </c>
      <c r="H1337" s="1" t="s">
        <v>23675</v>
      </c>
      <c r="I1337" s="1" t="s">
        <v>11148</v>
      </c>
      <c r="J1337" s="1"/>
      <c r="K1337" s="1" t="s">
        <v>23736</v>
      </c>
      <c r="L1337" s="1" t="s">
        <v>1335</v>
      </c>
      <c r="M1337" s="1" t="s">
        <v>12801</v>
      </c>
      <c r="N1337" s="1" t="s">
        <v>13138</v>
      </c>
      <c r="O1337" s="1" t="s">
        <v>1335</v>
      </c>
      <c r="P1337" s="1" t="s">
        <v>23751</v>
      </c>
      <c r="Q1337" s="1" t="s">
        <v>24156</v>
      </c>
      <c r="R1337" s="1" t="s">
        <v>14256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15294</v>
      </c>
      <c r="F1338" s="1" t="s">
        <v>16410</v>
      </c>
      <c r="G1338" s="1" t="s">
        <v>17509</v>
      </c>
      <c r="H1338" s="1" t="s">
        <v>18572</v>
      </c>
      <c r="I1338" s="1" t="s">
        <v>11149</v>
      </c>
      <c r="J1338" s="1"/>
      <c r="K1338" s="1" t="s">
        <v>23736</v>
      </c>
      <c r="L1338" s="1" t="s">
        <v>1336</v>
      </c>
      <c r="M1338" s="1" t="s">
        <v>12802</v>
      </c>
      <c r="N1338" s="1" t="s">
        <v>13138</v>
      </c>
      <c r="O1338" s="1" t="s">
        <v>1336</v>
      </c>
      <c r="P1338" s="1" t="s">
        <v>23751</v>
      </c>
      <c r="Q1338" s="1" t="s">
        <v>24157</v>
      </c>
      <c r="R1338" s="1" t="s">
        <v>14256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6354</v>
      </c>
      <c r="G1339" s="1" t="s">
        <v>7970</v>
      </c>
      <c r="H1339" s="1" t="s">
        <v>9543</v>
      </c>
      <c r="I1339" s="1" t="s">
        <v>11150</v>
      </c>
      <c r="J1339" s="1"/>
      <c r="K1339" s="1" t="s">
        <v>23736</v>
      </c>
      <c r="L1339" s="1" t="s">
        <v>1337</v>
      </c>
      <c r="M1339" s="1" t="s">
        <v>12803</v>
      </c>
      <c r="N1339" s="1" t="s">
        <v>13138</v>
      </c>
      <c r="O1339" s="1" t="s">
        <v>1337</v>
      </c>
      <c r="P1339" s="1" t="s">
        <v>23751</v>
      </c>
      <c r="Q1339" s="1" t="s">
        <v>24158</v>
      </c>
      <c r="R1339" s="1" t="s">
        <v>14256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6355</v>
      </c>
      <c r="G1340" s="1" t="s">
        <v>4725</v>
      </c>
      <c r="H1340" s="1" t="s">
        <v>9544</v>
      </c>
      <c r="I1340" s="1" t="s">
        <v>11151</v>
      </c>
      <c r="J1340" s="1"/>
      <c r="K1340" s="1" t="s">
        <v>23736</v>
      </c>
      <c r="L1340" s="1" t="s">
        <v>1338</v>
      </c>
      <c r="M1340" s="1" t="s">
        <v>12804</v>
      </c>
      <c r="N1340" s="1" t="s">
        <v>13138</v>
      </c>
      <c r="O1340" s="1" t="s">
        <v>1338</v>
      </c>
      <c r="P1340" s="1" t="s">
        <v>23751</v>
      </c>
      <c r="Q1340" s="1" t="s">
        <v>24159</v>
      </c>
      <c r="R1340" s="1" t="s">
        <v>14256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21376</v>
      </c>
      <c r="F1341" s="1" t="s">
        <v>22152</v>
      </c>
      <c r="G1341" s="1" t="s">
        <v>22929</v>
      </c>
      <c r="H1341" s="1" t="s">
        <v>23676</v>
      </c>
      <c r="I1341" s="1" t="s">
        <v>11152</v>
      </c>
      <c r="J1341" s="1"/>
      <c r="K1341" s="1" t="s">
        <v>23736</v>
      </c>
      <c r="L1341" s="1" t="s">
        <v>1339</v>
      </c>
      <c r="M1341" s="1" t="s">
        <v>12805</v>
      </c>
      <c r="N1341" s="1" t="s">
        <v>13138</v>
      </c>
      <c r="O1341" s="1" t="s">
        <v>1339</v>
      </c>
      <c r="P1341" s="1" t="s">
        <v>23751</v>
      </c>
      <c r="Q1341" s="1" t="s">
        <v>24160</v>
      </c>
      <c r="R1341" s="1" t="s">
        <v>14256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21377</v>
      </c>
      <c r="F1342" s="1" t="s">
        <v>22153</v>
      </c>
      <c r="G1342" s="1" t="s">
        <v>22930</v>
      </c>
      <c r="H1342" s="1" t="s">
        <v>23677</v>
      </c>
      <c r="I1342" s="1" t="s">
        <v>11153</v>
      </c>
      <c r="J1342" s="1"/>
      <c r="K1342" s="1" t="s">
        <v>23736</v>
      </c>
      <c r="L1342" s="1" t="s">
        <v>1340</v>
      </c>
      <c r="M1342" s="1" t="s">
        <v>12806</v>
      </c>
      <c r="N1342" s="1" t="s">
        <v>13138</v>
      </c>
      <c r="O1342" s="1" t="s">
        <v>1340</v>
      </c>
      <c r="P1342" s="1" t="s">
        <v>23751</v>
      </c>
      <c r="Q1342" s="1" t="s">
        <v>24161</v>
      </c>
      <c r="R1342" s="1" t="s">
        <v>14256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6358</v>
      </c>
      <c r="G1343" s="1" t="s">
        <v>7973</v>
      </c>
      <c r="H1343" s="1" t="s">
        <v>9547</v>
      </c>
      <c r="I1343" s="1" t="s">
        <v>11154</v>
      </c>
      <c r="J1343" s="1"/>
      <c r="K1343" s="1" t="s">
        <v>23736</v>
      </c>
      <c r="L1343" s="1" t="s">
        <v>1341</v>
      </c>
      <c r="M1343" s="1" t="s">
        <v>12807</v>
      </c>
      <c r="N1343" s="1" t="s">
        <v>13138</v>
      </c>
      <c r="O1343" s="1" t="s">
        <v>1341</v>
      </c>
      <c r="P1343" s="1" t="s">
        <v>23751</v>
      </c>
      <c r="Q1343" s="1" t="s">
        <v>24162</v>
      </c>
      <c r="R1343" s="1" t="s">
        <v>14256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15298</v>
      </c>
      <c r="F1344" s="1" t="s">
        <v>16414</v>
      </c>
      <c r="G1344" s="1" t="s">
        <v>17512</v>
      </c>
      <c r="H1344" s="1" t="s">
        <v>18576</v>
      </c>
      <c r="I1344" s="1" t="s">
        <v>11155</v>
      </c>
      <c r="J1344" s="1"/>
      <c r="K1344" s="1" t="s">
        <v>23736</v>
      </c>
      <c r="L1344" s="1" t="s">
        <v>1342</v>
      </c>
      <c r="M1344" s="1" t="s">
        <v>12808</v>
      </c>
      <c r="N1344" s="1" t="s">
        <v>13138</v>
      </c>
      <c r="O1344" s="1" t="s">
        <v>1342</v>
      </c>
      <c r="P1344" s="1" t="s">
        <v>23751</v>
      </c>
      <c r="Q1344" s="1" t="s">
        <v>24163</v>
      </c>
      <c r="R1344" s="1" t="s">
        <v>14256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6360</v>
      </c>
      <c r="G1345" s="1" t="s">
        <v>7975</v>
      </c>
      <c r="H1345" s="1" t="s">
        <v>9549</v>
      </c>
      <c r="I1345" s="1" t="s">
        <v>11156</v>
      </c>
      <c r="J1345" s="1"/>
      <c r="K1345" s="1" t="s">
        <v>23736</v>
      </c>
      <c r="L1345" s="1" t="s">
        <v>1343</v>
      </c>
      <c r="M1345" s="1" t="s">
        <v>12809</v>
      </c>
      <c r="N1345" s="1" t="s">
        <v>13138</v>
      </c>
      <c r="O1345" s="1" t="s">
        <v>1343</v>
      </c>
      <c r="P1345" s="1" t="s">
        <v>23751</v>
      </c>
      <c r="Q1345" s="1" t="s">
        <v>24164</v>
      </c>
      <c r="R1345" s="1" t="s">
        <v>14256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6361</v>
      </c>
      <c r="G1346" s="1" t="s">
        <v>4731</v>
      </c>
      <c r="H1346" s="1" t="s">
        <v>9550</v>
      </c>
      <c r="I1346" s="1" t="s">
        <v>11157</v>
      </c>
      <c r="J1346" s="1"/>
      <c r="K1346" s="1" t="s">
        <v>23736</v>
      </c>
      <c r="L1346" s="1" t="s">
        <v>1344</v>
      </c>
      <c r="M1346" s="1" t="s">
        <v>12810</v>
      </c>
      <c r="N1346" s="1" t="s">
        <v>13138</v>
      </c>
      <c r="O1346" s="1" t="s">
        <v>1344</v>
      </c>
      <c r="P1346" s="1" t="s">
        <v>23751</v>
      </c>
      <c r="Q1346" s="1" t="s">
        <v>24165</v>
      </c>
      <c r="R1346" s="1" t="s">
        <v>14256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15300</v>
      </c>
      <c r="F1347" s="1" t="s">
        <v>16416</v>
      </c>
      <c r="G1347" s="1" t="s">
        <v>17514</v>
      </c>
      <c r="H1347" s="1" t="s">
        <v>18578</v>
      </c>
      <c r="I1347" s="1" t="s">
        <v>11158</v>
      </c>
      <c r="J1347" s="1"/>
      <c r="K1347" s="1" t="s">
        <v>23736</v>
      </c>
      <c r="L1347" s="1" t="s">
        <v>1345</v>
      </c>
      <c r="M1347" s="1" t="s">
        <v>12811</v>
      </c>
      <c r="N1347" s="1" t="s">
        <v>13138</v>
      </c>
      <c r="O1347" s="1" t="s">
        <v>1345</v>
      </c>
      <c r="P1347" s="1" t="s">
        <v>23751</v>
      </c>
      <c r="Q1347" s="1" t="s">
        <v>24166</v>
      </c>
      <c r="R1347" s="1" t="s">
        <v>14256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15301</v>
      </c>
      <c r="F1348" s="1" t="s">
        <v>16417</v>
      </c>
      <c r="G1348" s="1" t="s">
        <v>17515</v>
      </c>
      <c r="H1348" s="1" t="s">
        <v>18579</v>
      </c>
      <c r="I1348" s="1" t="s">
        <v>11159</v>
      </c>
      <c r="J1348" s="1"/>
      <c r="K1348" s="1" t="s">
        <v>23736</v>
      </c>
      <c r="L1348" s="1" t="s">
        <v>1346</v>
      </c>
      <c r="M1348" s="1" t="s">
        <v>12812</v>
      </c>
      <c r="N1348" s="1" t="s">
        <v>13138</v>
      </c>
      <c r="O1348" s="1" t="s">
        <v>1346</v>
      </c>
      <c r="P1348" s="1" t="s">
        <v>23751</v>
      </c>
      <c r="Q1348" s="1" t="s">
        <v>24167</v>
      </c>
      <c r="R1348" s="1" t="s">
        <v>14256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6364</v>
      </c>
      <c r="G1349" s="1" t="s">
        <v>7978</v>
      </c>
      <c r="H1349" s="1" t="s">
        <v>9553</v>
      </c>
      <c r="I1349" s="1" t="s">
        <v>11160</v>
      </c>
      <c r="J1349" s="1"/>
      <c r="K1349" s="1" t="s">
        <v>23736</v>
      </c>
      <c r="L1349" s="1" t="s">
        <v>1347</v>
      </c>
      <c r="M1349" s="1" t="s">
        <v>12813</v>
      </c>
      <c r="N1349" s="1" t="s">
        <v>13138</v>
      </c>
      <c r="O1349" s="1" t="s">
        <v>1347</v>
      </c>
      <c r="P1349" s="1" t="s">
        <v>23751</v>
      </c>
      <c r="Q1349" s="1" t="s">
        <v>24168</v>
      </c>
      <c r="R1349" s="1" t="s">
        <v>14256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7979</v>
      </c>
      <c r="H1350" s="1" t="s">
        <v>9554</v>
      </c>
      <c r="I1350" s="1" t="s">
        <v>11161</v>
      </c>
      <c r="J1350" s="1"/>
      <c r="K1350" s="1" t="s">
        <v>23736</v>
      </c>
      <c r="L1350" s="1" t="s">
        <v>1348</v>
      </c>
      <c r="M1350" s="1" t="s">
        <v>12814</v>
      </c>
      <c r="N1350" s="1" t="s">
        <v>13138</v>
      </c>
      <c r="O1350" s="1" t="s">
        <v>1348</v>
      </c>
      <c r="P1350" s="1" t="s">
        <v>23751</v>
      </c>
      <c r="Q1350" s="1" t="s">
        <v>24169</v>
      </c>
      <c r="R1350" s="1" t="s">
        <v>14256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7980</v>
      </c>
      <c r="H1351" s="1" t="s">
        <v>9555</v>
      </c>
      <c r="I1351" s="1" t="s">
        <v>11162</v>
      </c>
      <c r="J1351" s="1"/>
      <c r="K1351" s="1" t="s">
        <v>23736</v>
      </c>
      <c r="L1351" s="1" t="s">
        <v>1349</v>
      </c>
      <c r="M1351" s="1" t="s">
        <v>12815</v>
      </c>
      <c r="N1351" s="1" t="s">
        <v>13138</v>
      </c>
      <c r="O1351" s="1" t="s">
        <v>1349</v>
      </c>
      <c r="P1351" s="1" t="s">
        <v>23751</v>
      </c>
      <c r="Q1351" s="1" t="s">
        <v>24170</v>
      </c>
      <c r="R1351" s="1" t="s">
        <v>14256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7981</v>
      </c>
      <c r="H1352" s="1" t="s">
        <v>9556</v>
      </c>
      <c r="I1352" s="1" t="s">
        <v>11163</v>
      </c>
      <c r="J1352" s="1"/>
      <c r="K1352" s="1" t="s">
        <v>23736</v>
      </c>
      <c r="L1352" s="1" t="s">
        <v>1350</v>
      </c>
      <c r="M1352" s="1" t="s">
        <v>12816</v>
      </c>
      <c r="N1352" s="1" t="s">
        <v>13138</v>
      </c>
      <c r="O1352" s="1" t="s">
        <v>1350</v>
      </c>
      <c r="P1352" s="1" t="s">
        <v>23751</v>
      </c>
      <c r="Q1352" s="1" t="s">
        <v>24171</v>
      </c>
      <c r="R1352" s="1" t="s">
        <v>14256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7982</v>
      </c>
      <c r="H1353" s="1" t="s">
        <v>9557</v>
      </c>
      <c r="I1353" s="1" t="s">
        <v>11164</v>
      </c>
      <c r="J1353" s="1"/>
      <c r="K1353" s="1" t="s">
        <v>23736</v>
      </c>
      <c r="L1353" s="1" t="s">
        <v>1351</v>
      </c>
      <c r="M1353" s="1" t="s">
        <v>12817</v>
      </c>
      <c r="N1353" s="1" t="s">
        <v>13138</v>
      </c>
      <c r="O1353" s="1" t="s">
        <v>1351</v>
      </c>
      <c r="P1353" s="1" t="s">
        <v>23751</v>
      </c>
      <c r="Q1353" s="1" t="s">
        <v>24172</v>
      </c>
      <c r="R1353" s="1" t="s">
        <v>14256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15303</v>
      </c>
      <c r="F1354" s="1" t="s">
        <v>16419</v>
      </c>
      <c r="G1354" s="1" t="s">
        <v>17517</v>
      </c>
      <c r="H1354" s="1" t="s">
        <v>18581</v>
      </c>
      <c r="I1354" s="1" t="s">
        <v>11165</v>
      </c>
      <c r="J1354" s="1"/>
      <c r="K1354" s="1" t="s">
        <v>23736</v>
      </c>
      <c r="L1354" s="1" t="s">
        <v>1352</v>
      </c>
      <c r="M1354" s="1" t="s">
        <v>12818</v>
      </c>
      <c r="N1354" s="1" t="s">
        <v>13138</v>
      </c>
      <c r="O1354" s="1" t="s">
        <v>1352</v>
      </c>
      <c r="P1354" s="1" t="s">
        <v>23751</v>
      </c>
      <c r="Q1354" s="1" t="s">
        <v>24173</v>
      </c>
      <c r="R1354" s="1" t="s">
        <v>14256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21378</v>
      </c>
      <c r="F1355" s="1" t="s">
        <v>22154</v>
      </c>
      <c r="G1355" s="1" t="s">
        <v>22931</v>
      </c>
      <c r="H1355" s="1" t="s">
        <v>23678</v>
      </c>
      <c r="I1355" s="1" t="s">
        <v>11166</v>
      </c>
      <c r="J1355" s="1"/>
      <c r="K1355" s="1" t="s">
        <v>23736</v>
      </c>
      <c r="L1355" s="1" t="s">
        <v>1353</v>
      </c>
      <c r="M1355" s="1" t="s">
        <v>12819</v>
      </c>
      <c r="N1355" s="1" t="s">
        <v>13138</v>
      </c>
      <c r="O1355" s="1" t="s">
        <v>1353</v>
      </c>
      <c r="P1355" s="1" t="s">
        <v>23751</v>
      </c>
      <c r="Q1355" s="1" t="s">
        <v>24174</v>
      </c>
      <c r="R1355" s="1" t="s">
        <v>14256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7985</v>
      </c>
      <c r="H1356" s="1" t="s">
        <v>9560</v>
      </c>
      <c r="I1356" s="1" t="s">
        <v>11167</v>
      </c>
      <c r="J1356" s="1"/>
      <c r="K1356" s="1" t="s">
        <v>23736</v>
      </c>
      <c r="L1356" s="1" t="s">
        <v>1354</v>
      </c>
      <c r="M1356" s="1" t="s">
        <v>12820</v>
      </c>
      <c r="N1356" s="1" t="s">
        <v>13138</v>
      </c>
      <c r="O1356" s="1" t="s">
        <v>1354</v>
      </c>
      <c r="P1356" s="1" t="s">
        <v>23751</v>
      </c>
      <c r="Q1356" s="1" t="s">
        <v>24175</v>
      </c>
      <c r="R1356" s="1" t="s">
        <v>14256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21379</v>
      </c>
      <c r="F1357" s="1" t="s">
        <v>22155</v>
      </c>
      <c r="G1357" s="1" t="s">
        <v>22932</v>
      </c>
      <c r="H1357" s="1" t="s">
        <v>23679</v>
      </c>
      <c r="I1357" s="1" t="s">
        <v>11168</v>
      </c>
      <c r="J1357" s="1"/>
      <c r="K1357" s="1" t="s">
        <v>23736</v>
      </c>
      <c r="L1357" s="1" t="s">
        <v>1355</v>
      </c>
      <c r="M1357" s="1" t="s">
        <v>12821</v>
      </c>
      <c r="N1357" s="1" t="s">
        <v>13138</v>
      </c>
      <c r="O1357" s="1" t="s">
        <v>1355</v>
      </c>
      <c r="P1357" s="1" t="s">
        <v>23751</v>
      </c>
      <c r="Q1357" s="1" t="s">
        <v>24176</v>
      </c>
      <c r="R1357" s="1" t="s">
        <v>14256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7987</v>
      </c>
      <c r="H1358" s="1" t="s">
        <v>9562</v>
      </c>
      <c r="I1358" s="1" t="s">
        <v>11169</v>
      </c>
      <c r="J1358" s="1"/>
      <c r="K1358" s="1" t="s">
        <v>23736</v>
      </c>
      <c r="L1358" s="1" t="s">
        <v>1356</v>
      </c>
      <c r="M1358" s="1" t="s">
        <v>12822</v>
      </c>
      <c r="N1358" s="1" t="s">
        <v>13138</v>
      </c>
      <c r="O1358" s="1" t="s">
        <v>1356</v>
      </c>
      <c r="P1358" s="1" t="s">
        <v>23751</v>
      </c>
      <c r="Q1358" s="1" t="s">
        <v>24177</v>
      </c>
      <c r="R1358" s="1" t="s">
        <v>14256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21380</v>
      </c>
      <c r="F1359" s="1" t="s">
        <v>22156</v>
      </c>
      <c r="G1359" s="1" t="s">
        <v>22933</v>
      </c>
      <c r="H1359" s="1" t="s">
        <v>23680</v>
      </c>
      <c r="I1359" s="1" t="s">
        <v>11170</v>
      </c>
      <c r="J1359" s="1"/>
      <c r="K1359" s="1" t="s">
        <v>23736</v>
      </c>
      <c r="L1359" s="1" t="s">
        <v>1357</v>
      </c>
      <c r="M1359" s="1" t="s">
        <v>12823</v>
      </c>
      <c r="N1359" s="1" t="s">
        <v>13138</v>
      </c>
      <c r="O1359" s="1" t="s">
        <v>1357</v>
      </c>
      <c r="P1359" s="1" t="s">
        <v>23751</v>
      </c>
      <c r="Q1359" s="1" t="s">
        <v>24178</v>
      </c>
      <c r="R1359" s="1" t="s">
        <v>14256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15305</v>
      </c>
      <c r="F1360" s="1" t="s">
        <v>16421</v>
      </c>
      <c r="G1360" s="1" t="s">
        <v>17519</v>
      </c>
      <c r="H1360" s="1" t="s">
        <v>18583</v>
      </c>
      <c r="I1360" s="1" t="s">
        <v>11171</v>
      </c>
      <c r="J1360" s="1"/>
      <c r="K1360" s="1" t="s">
        <v>23736</v>
      </c>
      <c r="L1360" s="1" t="s">
        <v>1358</v>
      </c>
      <c r="M1360" s="1" t="s">
        <v>12824</v>
      </c>
      <c r="N1360" s="1" t="s">
        <v>13138</v>
      </c>
      <c r="O1360" s="1" t="s">
        <v>1358</v>
      </c>
      <c r="P1360" s="1" t="s">
        <v>23751</v>
      </c>
      <c r="Q1360" s="1" t="s">
        <v>24179</v>
      </c>
      <c r="R1360" s="1" t="s">
        <v>14256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15306</v>
      </c>
      <c r="F1361" s="1" t="s">
        <v>16422</v>
      </c>
      <c r="G1361" s="1" t="s">
        <v>17520</v>
      </c>
      <c r="H1361" s="1" t="s">
        <v>18584</v>
      </c>
      <c r="I1361" s="1" t="s">
        <v>11172</v>
      </c>
      <c r="J1361" s="1"/>
      <c r="K1361" s="1" t="s">
        <v>23736</v>
      </c>
      <c r="L1361" s="1" t="s">
        <v>1359</v>
      </c>
      <c r="M1361" s="1" t="s">
        <v>12825</v>
      </c>
      <c r="N1361" s="1" t="s">
        <v>13138</v>
      </c>
      <c r="O1361" s="1" t="s">
        <v>1359</v>
      </c>
      <c r="P1361" s="1" t="s">
        <v>23751</v>
      </c>
      <c r="Q1361" s="1" t="s">
        <v>24180</v>
      </c>
      <c r="R1361" s="1" t="s">
        <v>14256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21381</v>
      </c>
      <c r="F1362" s="1" t="s">
        <v>22157</v>
      </c>
      <c r="G1362" s="1" t="s">
        <v>22934</v>
      </c>
      <c r="H1362" s="1" t="s">
        <v>23681</v>
      </c>
      <c r="I1362" s="1" t="s">
        <v>11173</v>
      </c>
      <c r="J1362" s="1"/>
      <c r="K1362" s="1" t="s">
        <v>23736</v>
      </c>
      <c r="L1362" s="1" t="s">
        <v>1360</v>
      </c>
      <c r="M1362" s="1" t="s">
        <v>12826</v>
      </c>
      <c r="N1362" s="1" t="s">
        <v>13138</v>
      </c>
      <c r="O1362" s="1" t="s">
        <v>1360</v>
      </c>
      <c r="P1362" s="1" t="s">
        <v>23751</v>
      </c>
      <c r="Q1362" s="1" t="s">
        <v>24181</v>
      </c>
      <c r="R1362" s="1" t="s">
        <v>14256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7992</v>
      </c>
      <c r="H1363" s="1" t="s">
        <v>9567</v>
      </c>
      <c r="I1363" s="1" t="s">
        <v>11174</v>
      </c>
      <c r="J1363" s="1"/>
      <c r="K1363" s="1" t="s">
        <v>23736</v>
      </c>
      <c r="L1363" s="1" t="s">
        <v>1361</v>
      </c>
      <c r="M1363" s="1" t="s">
        <v>12827</v>
      </c>
      <c r="N1363" s="1" t="s">
        <v>13138</v>
      </c>
      <c r="O1363" s="1" t="s">
        <v>1361</v>
      </c>
      <c r="P1363" s="1" t="s">
        <v>23751</v>
      </c>
      <c r="Q1363" s="1" t="s">
        <v>24182</v>
      </c>
      <c r="R1363" s="1" t="s">
        <v>14256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15308</v>
      </c>
      <c r="F1364" s="1" t="s">
        <v>16424</v>
      </c>
      <c r="G1364" s="1" t="s">
        <v>17522</v>
      </c>
      <c r="H1364" s="1" t="s">
        <v>18586</v>
      </c>
      <c r="I1364" s="1" t="s">
        <v>11175</v>
      </c>
      <c r="J1364" s="1"/>
      <c r="K1364" s="1" t="s">
        <v>23736</v>
      </c>
      <c r="L1364" s="1" t="s">
        <v>1362</v>
      </c>
      <c r="M1364" s="1" t="s">
        <v>12828</v>
      </c>
      <c r="N1364" s="1" t="s">
        <v>13138</v>
      </c>
      <c r="O1364" s="1" t="s">
        <v>1362</v>
      </c>
      <c r="P1364" s="1" t="s">
        <v>23751</v>
      </c>
      <c r="Q1364" s="1" t="s">
        <v>24183</v>
      </c>
      <c r="R1364" s="1" t="s">
        <v>14256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21382</v>
      </c>
      <c r="F1365" s="1" t="s">
        <v>22158</v>
      </c>
      <c r="G1365" s="1" t="s">
        <v>22935</v>
      </c>
      <c r="H1365" s="1" t="s">
        <v>23682</v>
      </c>
      <c r="I1365" s="1" t="s">
        <v>11176</v>
      </c>
      <c r="J1365" s="1"/>
      <c r="K1365" s="1" t="s">
        <v>23736</v>
      </c>
      <c r="L1365" s="1" t="s">
        <v>1363</v>
      </c>
      <c r="M1365" s="1" t="s">
        <v>12829</v>
      </c>
      <c r="N1365" s="1" t="s">
        <v>13138</v>
      </c>
      <c r="O1365" s="1" t="s">
        <v>1363</v>
      </c>
      <c r="P1365" s="1" t="s">
        <v>23751</v>
      </c>
      <c r="Q1365" s="1" t="s">
        <v>24184</v>
      </c>
      <c r="R1365" s="1" t="s">
        <v>14256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21383</v>
      </c>
      <c r="F1366" s="1" t="s">
        <v>22159</v>
      </c>
      <c r="G1366" s="1" t="s">
        <v>22936</v>
      </c>
      <c r="H1366" s="1" t="s">
        <v>23683</v>
      </c>
      <c r="I1366" s="1" t="s">
        <v>11177</v>
      </c>
      <c r="J1366" s="1"/>
      <c r="K1366" s="1" t="s">
        <v>23736</v>
      </c>
      <c r="L1366" s="1" t="s">
        <v>1364</v>
      </c>
      <c r="M1366" s="1" t="s">
        <v>12830</v>
      </c>
      <c r="N1366" s="1" t="s">
        <v>13138</v>
      </c>
      <c r="O1366" s="1" t="s">
        <v>1364</v>
      </c>
      <c r="P1366" s="1" t="s">
        <v>23751</v>
      </c>
      <c r="Q1366" s="1" t="s">
        <v>24185</v>
      </c>
      <c r="R1366" s="1" t="s">
        <v>14256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15311</v>
      </c>
      <c r="F1367" s="1" t="s">
        <v>16427</v>
      </c>
      <c r="G1367" s="1" t="s">
        <v>17525</v>
      </c>
      <c r="H1367" s="1" t="s">
        <v>18589</v>
      </c>
      <c r="I1367" s="1" t="s">
        <v>11178</v>
      </c>
      <c r="J1367" s="1"/>
      <c r="K1367" s="1" t="s">
        <v>23736</v>
      </c>
      <c r="L1367" s="1" t="s">
        <v>1365</v>
      </c>
      <c r="M1367" s="1" t="s">
        <v>12831</v>
      </c>
      <c r="N1367" s="1" t="s">
        <v>13138</v>
      </c>
      <c r="O1367" s="1" t="s">
        <v>1365</v>
      </c>
      <c r="P1367" s="1" t="s">
        <v>23751</v>
      </c>
      <c r="Q1367" s="1" t="s">
        <v>24186</v>
      </c>
      <c r="R1367" s="1" t="s">
        <v>14256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6382</v>
      </c>
      <c r="G1368" s="1" t="s">
        <v>4753</v>
      </c>
      <c r="H1368" s="1" t="s">
        <v>9572</v>
      </c>
      <c r="I1368" s="1" t="s">
        <v>11179</v>
      </c>
      <c r="J1368" s="1"/>
      <c r="K1368" s="1" t="s">
        <v>23736</v>
      </c>
      <c r="L1368" s="1" t="s">
        <v>1366</v>
      </c>
      <c r="M1368" s="1" t="s">
        <v>12832</v>
      </c>
      <c r="N1368" s="1" t="s">
        <v>13138</v>
      </c>
      <c r="O1368" s="1" t="s">
        <v>1366</v>
      </c>
      <c r="P1368" s="1" t="s">
        <v>23751</v>
      </c>
      <c r="Q1368" s="1" t="s">
        <v>24187</v>
      </c>
      <c r="R1368" s="1" t="s">
        <v>14256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21384</v>
      </c>
      <c r="F1369" s="1" t="s">
        <v>22160</v>
      </c>
      <c r="G1369" s="1" t="s">
        <v>22937</v>
      </c>
      <c r="H1369" s="1" t="s">
        <v>23684</v>
      </c>
      <c r="I1369" s="1" t="s">
        <v>11180</v>
      </c>
      <c r="J1369" s="1"/>
      <c r="K1369" s="1" t="s">
        <v>23736</v>
      </c>
      <c r="L1369" s="1" t="s">
        <v>1367</v>
      </c>
      <c r="M1369" s="1" t="s">
        <v>12833</v>
      </c>
      <c r="N1369" s="1" t="s">
        <v>13138</v>
      </c>
      <c r="O1369" s="1" t="s">
        <v>1367</v>
      </c>
      <c r="P1369" s="1" t="s">
        <v>23751</v>
      </c>
      <c r="Q1369" s="1" t="s">
        <v>24188</v>
      </c>
      <c r="R1369" s="1" t="s">
        <v>14256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7998</v>
      </c>
      <c r="H1370" s="1" t="s">
        <v>9574</v>
      </c>
      <c r="I1370" s="1" t="s">
        <v>11181</v>
      </c>
      <c r="J1370" s="1"/>
      <c r="K1370" s="1" t="s">
        <v>23736</v>
      </c>
      <c r="L1370" s="1" t="s">
        <v>1368</v>
      </c>
      <c r="M1370" s="1" t="s">
        <v>12834</v>
      </c>
      <c r="N1370" s="1" t="s">
        <v>13138</v>
      </c>
      <c r="O1370" s="1" t="s">
        <v>1368</v>
      </c>
      <c r="P1370" s="1" t="s">
        <v>23751</v>
      </c>
      <c r="Q1370" s="1" t="s">
        <v>24189</v>
      </c>
      <c r="R1370" s="1" t="s">
        <v>14256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15313</v>
      </c>
      <c r="F1371" s="1" t="s">
        <v>15313</v>
      </c>
      <c r="G1371" s="1" t="s">
        <v>17526</v>
      </c>
      <c r="H1371" s="1" t="s">
        <v>18591</v>
      </c>
      <c r="I1371" s="1" t="s">
        <v>11182</v>
      </c>
      <c r="J1371" s="1"/>
      <c r="K1371" s="1" t="s">
        <v>23736</v>
      </c>
      <c r="L1371" s="1" t="s">
        <v>1369</v>
      </c>
      <c r="M1371" s="1" t="s">
        <v>12835</v>
      </c>
      <c r="N1371" s="1" t="s">
        <v>13138</v>
      </c>
      <c r="O1371" s="1" t="s">
        <v>1369</v>
      </c>
      <c r="P1371" s="1" t="s">
        <v>23751</v>
      </c>
      <c r="Q1371" s="1" t="s">
        <v>24190</v>
      </c>
      <c r="R1371" s="1" t="s">
        <v>14256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21385</v>
      </c>
      <c r="F1372" s="1" t="s">
        <v>22161</v>
      </c>
      <c r="G1372" s="1" t="s">
        <v>22938</v>
      </c>
      <c r="H1372" s="1" t="s">
        <v>23685</v>
      </c>
      <c r="I1372" s="1" t="s">
        <v>11183</v>
      </c>
      <c r="J1372" s="1"/>
      <c r="K1372" s="1" t="s">
        <v>23736</v>
      </c>
      <c r="L1372" s="1" t="s">
        <v>1370</v>
      </c>
      <c r="M1372" s="1" t="s">
        <v>12836</v>
      </c>
      <c r="N1372" s="1" t="s">
        <v>13138</v>
      </c>
      <c r="O1372" s="1" t="s">
        <v>1370</v>
      </c>
      <c r="P1372" s="1" t="s">
        <v>23751</v>
      </c>
      <c r="Q1372" s="1" t="s">
        <v>24191</v>
      </c>
      <c r="R1372" s="1" t="s">
        <v>14256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21386</v>
      </c>
      <c r="F1373" s="1" t="s">
        <v>22162</v>
      </c>
      <c r="G1373" s="1" t="s">
        <v>22939</v>
      </c>
      <c r="H1373" s="1" t="s">
        <v>23686</v>
      </c>
      <c r="I1373" s="1" t="s">
        <v>11184</v>
      </c>
      <c r="J1373" s="1"/>
      <c r="K1373" s="1" t="s">
        <v>23736</v>
      </c>
      <c r="L1373" s="1" t="s">
        <v>1371</v>
      </c>
      <c r="M1373" s="1" t="s">
        <v>12837</v>
      </c>
      <c r="N1373" s="1" t="s">
        <v>13138</v>
      </c>
      <c r="O1373" s="1" t="s">
        <v>1371</v>
      </c>
      <c r="P1373" s="1" t="s">
        <v>23751</v>
      </c>
      <c r="Q1373" s="1" t="s">
        <v>24192</v>
      </c>
      <c r="R1373" s="1" t="s">
        <v>14256</v>
      </c>
      <c r="S1373" s="1" t="s">
        <v>1371</v>
      </c>
      <c r="T1373" s="1"/>
      <c r="U1373" s="1"/>
      <c r="V1373" s="1" t="s">
        <v>14268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21387</v>
      </c>
      <c r="F1374" s="1" t="s">
        <v>22163</v>
      </c>
      <c r="G1374" s="1" t="s">
        <v>22940</v>
      </c>
      <c r="H1374" s="1" t="s">
        <v>23687</v>
      </c>
      <c r="I1374" s="1" t="s">
        <v>10644</v>
      </c>
      <c r="J1374" s="1"/>
      <c r="K1374" s="1" t="s">
        <v>23736</v>
      </c>
      <c r="L1374" s="1" t="s">
        <v>1372</v>
      </c>
      <c r="M1374" s="1" t="s">
        <v>12838</v>
      </c>
      <c r="N1374" s="1" t="s">
        <v>13138</v>
      </c>
      <c r="O1374" s="1" t="s">
        <v>1372</v>
      </c>
      <c r="P1374" s="1" t="s">
        <v>23751</v>
      </c>
      <c r="Q1374" s="1" t="s">
        <v>24193</v>
      </c>
      <c r="R1374" s="1" t="s">
        <v>14256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6388</v>
      </c>
      <c r="G1375" s="1" t="s">
        <v>8003</v>
      </c>
      <c r="H1375" s="1" t="s">
        <v>9579</v>
      </c>
      <c r="I1375" s="1" t="s">
        <v>11185</v>
      </c>
      <c r="J1375" s="1"/>
      <c r="K1375" s="1" t="s">
        <v>23736</v>
      </c>
      <c r="L1375" s="1" t="s">
        <v>1373</v>
      </c>
      <c r="M1375" s="1" t="s">
        <v>12839</v>
      </c>
      <c r="N1375" s="1" t="s">
        <v>13138</v>
      </c>
      <c r="O1375" s="1" t="s">
        <v>1373</v>
      </c>
      <c r="P1375" s="1" t="s">
        <v>23751</v>
      </c>
      <c r="Q1375" s="1" t="s">
        <v>24194</v>
      </c>
      <c r="R1375" s="1" t="s">
        <v>14256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6389</v>
      </c>
      <c r="G1376" s="1" t="s">
        <v>8004</v>
      </c>
      <c r="H1376" s="1" t="s">
        <v>9580</v>
      </c>
      <c r="I1376" s="1" t="s">
        <v>11186</v>
      </c>
      <c r="J1376" s="1"/>
      <c r="K1376" s="1" t="s">
        <v>23736</v>
      </c>
      <c r="L1376" s="1" t="s">
        <v>1374</v>
      </c>
      <c r="M1376" s="1" t="s">
        <v>12840</v>
      </c>
      <c r="N1376" s="1" t="s">
        <v>13138</v>
      </c>
      <c r="O1376" s="1" t="s">
        <v>1374</v>
      </c>
      <c r="P1376" s="1" t="s">
        <v>23751</v>
      </c>
      <c r="Q1376" s="1" t="s">
        <v>24195</v>
      </c>
      <c r="R1376" s="1" t="s">
        <v>14256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6390</v>
      </c>
      <c r="G1377" s="1" t="s">
        <v>8005</v>
      </c>
      <c r="H1377" s="1" t="s">
        <v>9581</v>
      </c>
      <c r="I1377" s="1" t="s">
        <v>11187</v>
      </c>
      <c r="J1377" s="1"/>
      <c r="K1377" s="1" t="s">
        <v>23736</v>
      </c>
      <c r="L1377" s="1" t="s">
        <v>1375</v>
      </c>
      <c r="M1377" s="1" t="s">
        <v>12841</v>
      </c>
      <c r="N1377" s="1" t="s">
        <v>13138</v>
      </c>
      <c r="O1377" s="1" t="s">
        <v>1375</v>
      </c>
      <c r="P1377" s="1" t="s">
        <v>23751</v>
      </c>
      <c r="Q1377" s="1" t="s">
        <v>24196</v>
      </c>
      <c r="R1377" s="1" t="s">
        <v>14256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8006</v>
      </c>
      <c r="H1378" s="1" t="s">
        <v>9582</v>
      </c>
      <c r="I1378" s="1" t="s">
        <v>11188</v>
      </c>
      <c r="J1378" s="1"/>
      <c r="K1378" s="1" t="s">
        <v>23736</v>
      </c>
      <c r="L1378" s="1" t="s">
        <v>1376</v>
      </c>
      <c r="M1378" s="1" t="s">
        <v>12842</v>
      </c>
      <c r="N1378" s="1" t="s">
        <v>13138</v>
      </c>
      <c r="O1378" s="1" t="s">
        <v>1376</v>
      </c>
      <c r="P1378" s="1" t="s">
        <v>23751</v>
      </c>
      <c r="Q1378" s="1" t="s">
        <v>24197</v>
      </c>
      <c r="R1378" s="1" t="s">
        <v>14256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21388</v>
      </c>
      <c r="F1379" s="1" t="s">
        <v>22164</v>
      </c>
      <c r="G1379" s="1" t="s">
        <v>22941</v>
      </c>
      <c r="H1379" s="1" t="s">
        <v>23688</v>
      </c>
      <c r="I1379" s="1" t="s">
        <v>10213</v>
      </c>
      <c r="J1379" s="1"/>
      <c r="K1379" s="1" t="s">
        <v>23736</v>
      </c>
      <c r="L1379" s="1" t="s">
        <v>1377</v>
      </c>
      <c r="M1379" s="1" t="s">
        <v>12843</v>
      </c>
      <c r="N1379" s="1" t="s">
        <v>13138</v>
      </c>
      <c r="O1379" s="1" t="s">
        <v>1377</v>
      </c>
      <c r="P1379" s="1" t="s">
        <v>23751</v>
      </c>
      <c r="Q1379" s="1" t="s">
        <v>24198</v>
      </c>
      <c r="R1379" s="1" t="s">
        <v>14256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6392</v>
      </c>
      <c r="G1380" s="1" t="s">
        <v>8008</v>
      </c>
      <c r="H1380" s="1" t="s">
        <v>9584</v>
      </c>
      <c r="I1380" s="1" t="s">
        <v>11189</v>
      </c>
      <c r="J1380" s="1"/>
      <c r="K1380" s="1" t="s">
        <v>23736</v>
      </c>
      <c r="L1380" s="1" t="s">
        <v>1378</v>
      </c>
      <c r="M1380" s="1" t="s">
        <v>12844</v>
      </c>
      <c r="N1380" s="1" t="s">
        <v>13138</v>
      </c>
      <c r="O1380" s="1" t="s">
        <v>1378</v>
      </c>
      <c r="P1380" s="1" t="s">
        <v>23751</v>
      </c>
      <c r="Q1380" s="1" t="s">
        <v>24199</v>
      </c>
      <c r="R1380" s="1" t="s">
        <v>14256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8009</v>
      </c>
      <c r="H1381" s="1" t="s">
        <v>9585</v>
      </c>
      <c r="I1381" s="1" t="s">
        <v>11190</v>
      </c>
      <c r="J1381" s="1"/>
      <c r="K1381" s="1" t="s">
        <v>23736</v>
      </c>
      <c r="L1381" s="1" t="s">
        <v>1379</v>
      </c>
      <c r="M1381" s="1" t="s">
        <v>12845</v>
      </c>
      <c r="N1381" s="1" t="s">
        <v>13138</v>
      </c>
      <c r="O1381" s="1" t="s">
        <v>1379</v>
      </c>
      <c r="P1381" s="1" t="s">
        <v>23751</v>
      </c>
      <c r="Q1381" s="1" t="s">
        <v>24200</v>
      </c>
      <c r="R1381" s="1" t="s">
        <v>14256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6394</v>
      </c>
      <c r="G1382" s="1" t="s">
        <v>8010</v>
      </c>
      <c r="H1382" s="1" t="s">
        <v>9586</v>
      </c>
      <c r="I1382" s="1" t="s">
        <v>11191</v>
      </c>
      <c r="J1382" s="1"/>
      <c r="K1382" s="1" t="s">
        <v>23736</v>
      </c>
      <c r="L1382" s="1" t="s">
        <v>1380</v>
      </c>
      <c r="M1382" s="1" t="s">
        <v>12846</v>
      </c>
      <c r="N1382" s="1" t="s">
        <v>13138</v>
      </c>
      <c r="O1382" s="1" t="s">
        <v>1380</v>
      </c>
      <c r="P1382" s="1" t="s">
        <v>23751</v>
      </c>
      <c r="Q1382" s="1" t="s">
        <v>24201</v>
      </c>
      <c r="R1382" s="1" t="s">
        <v>14256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6395</v>
      </c>
      <c r="G1383" s="1" t="s">
        <v>8011</v>
      </c>
      <c r="H1383" s="1" t="s">
        <v>9587</v>
      </c>
      <c r="I1383" s="1" t="s">
        <v>11192</v>
      </c>
      <c r="J1383" s="1"/>
      <c r="K1383" s="1" t="s">
        <v>23736</v>
      </c>
      <c r="L1383" s="1" t="s">
        <v>1381</v>
      </c>
      <c r="M1383" s="1" t="s">
        <v>12847</v>
      </c>
      <c r="N1383" s="1" t="s">
        <v>13138</v>
      </c>
      <c r="O1383" s="1" t="s">
        <v>1381</v>
      </c>
      <c r="P1383" s="1" t="s">
        <v>23751</v>
      </c>
      <c r="Q1383" s="1" t="s">
        <v>24202</v>
      </c>
      <c r="R1383" s="1" t="s">
        <v>14256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21389</v>
      </c>
      <c r="F1384" s="1" t="s">
        <v>22165</v>
      </c>
      <c r="G1384" s="1" t="s">
        <v>22942</v>
      </c>
      <c r="H1384" s="1" t="s">
        <v>23689</v>
      </c>
      <c r="I1384" s="1" t="s">
        <v>11193</v>
      </c>
      <c r="J1384" s="1"/>
      <c r="K1384" s="1" t="s">
        <v>23736</v>
      </c>
      <c r="L1384" s="1" t="s">
        <v>1382</v>
      </c>
      <c r="M1384" s="1" t="s">
        <v>12848</v>
      </c>
      <c r="N1384" s="1" t="s">
        <v>13138</v>
      </c>
      <c r="O1384" s="1" t="s">
        <v>1382</v>
      </c>
      <c r="P1384" s="1" t="s">
        <v>23751</v>
      </c>
      <c r="Q1384" s="1" t="s">
        <v>24203</v>
      </c>
      <c r="R1384" s="1" t="s">
        <v>14256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21390</v>
      </c>
      <c r="F1385" s="1" t="s">
        <v>22166</v>
      </c>
      <c r="G1385" s="1" t="s">
        <v>22943</v>
      </c>
      <c r="H1385" s="1" t="s">
        <v>23690</v>
      </c>
      <c r="I1385" s="1" t="s">
        <v>11194</v>
      </c>
      <c r="J1385" s="1"/>
      <c r="K1385" s="1" t="s">
        <v>23736</v>
      </c>
      <c r="L1385" s="1" t="s">
        <v>1383</v>
      </c>
      <c r="M1385" s="1" t="s">
        <v>12849</v>
      </c>
      <c r="N1385" s="1" t="s">
        <v>13138</v>
      </c>
      <c r="O1385" s="1" t="s">
        <v>1383</v>
      </c>
      <c r="P1385" s="1" t="s">
        <v>23751</v>
      </c>
      <c r="Q1385" s="1" t="s">
        <v>24204</v>
      </c>
      <c r="R1385" s="1" t="s">
        <v>14256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21391</v>
      </c>
      <c r="F1386" s="1" t="s">
        <v>22167</v>
      </c>
      <c r="G1386" s="1" t="s">
        <v>22944</v>
      </c>
      <c r="H1386" s="1" t="s">
        <v>23691</v>
      </c>
      <c r="I1386" s="1" t="s">
        <v>11195</v>
      </c>
      <c r="J1386" s="1"/>
      <c r="K1386" s="1" t="s">
        <v>23736</v>
      </c>
      <c r="L1386" s="1" t="s">
        <v>1384</v>
      </c>
      <c r="M1386" s="1" t="s">
        <v>12850</v>
      </c>
      <c r="N1386" s="1" t="s">
        <v>13138</v>
      </c>
      <c r="O1386" s="1" t="s">
        <v>1384</v>
      </c>
      <c r="P1386" s="1" t="s">
        <v>23751</v>
      </c>
      <c r="Q1386" s="1" t="s">
        <v>24205</v>
      </c>
      <c r="R1386" s="1" t="s">
        <v>14256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15322</v>
      </c>
      <c r="F1387" s="1" t="s">
        <v>16437</v>
      </c>
      <c r="G1387" s="1" t="s">
        <v>17535</v>
      </c>
      <c r="H1387" s="1" t="s">
        <v>18599</v>
      </c>
      <c r="I1387" s="1" t="s">
        <v>11196</v>
      </c>
      <c r="J1387" s="1"/>
      <c r="K1387" s="1" t="s">
        <v>23736</v>
      </c>
      <c r="L1387" s="1" t="s">
        <v>1385</v>
      </c>
      <c r="M1387" s="1" t="s">
        <v>12851</v>
      </c>
      <c r="N1387" s="1" t="s">
        <v>13138</v>
      </c>
      <c r="O1387" s="1" t="s">
        <v>1385</v>
      </c>
      <c r="P1387" s="1" t="s">
        <v>23751</v>
      </c>
      <c r="Q1387" s="1" t="s">
        <v>24206</v>
      </c>
      <c r="R1387" s="1" t="s">
        <v>14256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21392</v>
      </c>
      <c r="F1388" s="1" t="s">
        <v>22168</v>
      </c>
      <c r="G1388" s="1" t="s">
        <v>22945</v>
      </c>
      <c r="H1388" s="1" t="s">
        <v>23692</v>
      </c>
      <c r="I1388" s="1" t="s">
        <v>11197</v>
      </c>
      <c r="J1388" s="1"/>
      <c r="K1388" s="1" t="s">
        <v>23736</v>
      </c>
      <c r="L1388" s="1" t="s">
        <v>1386</v>
      </c>
      <c r="M1388" s="1" t="s">
        <v>12852</v>
      </c>
      <c r="N1388" s="1" t="s">
        <v>13138</v>
      </c>
      <c r="O1388" s="1" t="s">
        <v>1386</v>
      </c>
      <c r="P1388" s="1" t="s">
        <v>23751</v>
      </c>
      <c r="Q1388" s="1" t="s">
        <v>24207</v>
      </c>
      <c r="R1388" s="1" t="s">
        <v>14256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8017</v>
      </c>
      <c r="H1389" s="1" t="s">
        <v>9593</v>
      </c>
      <c r="I1389" s="1" t="s">
        <v>11198</v>
      </c>
      <c r="J1389" s="1"/>
      <c r="K1389" s="1" t="s">
        <v>23736</v>
      </c>
      <c r="L1389" s="1" t="s">
        <v>1387</v>
      </c>
      <c r="M1389" s="1" t="s">
        <v>12853</v>
      </c>
      <c r="N1389" s="1" t="s">
        <v>13138</v>
      </c>
      <c r="O1389" s="1" t="s">
        <v>1387</v>
      </c>
      <c r="P1389" s="1" t="s">
        <v>23751</v>
      </c>
      <c r="Q1389" s="1" t="s">
        <v>24208</v>
      </c>
      <c r="R1389" s="1" t="s">
        <v>14256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8018</v>
      </c>
      <c r="H1390" s="1" t="s">
        <v>9594</v>
      </c>
      <c r="I1390" s="1" t="s">
        <v>11199</v>
      </c>
      <c r="J1390" s="1"/>
      <c r="K1390" s="1" t="s">
        <v>23736</v>
      </c>
      <c r="L1390" s="1" t="s">
        <v>1388</v>
      </c>
      <c r="M1390" s="1" t="s">
        <v>12854</v>
      </c>
      <c r="N1390" s="1" t="s">
        <v>13138</v>
      </c>
      <c r="O1390" s="1" t="s">
        <v>1388</v>
      </c>
      <c r="P1390" s="1" t="s">
        <v>23751</v>
      </c>
      <c r="Q1390" s="1" t="s">
        <v>24209</v>
      </c>
      <c r="R1390" s="1" t="s">
        <v>14256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8019</v>
      </c>
      <c r="H1391" s="1" t="s">
        <v>9595</v>
      </c>
      <c r="I1391" s="1" t="s">
        <v>11200</v>
      </c>
      <c r="J1391" s="1"/>
      <c r="K1391" s="1" t="s">
        <v>23736</v>
      </c>
      <c r="L1391" s="1" t="s">
        <v>1389</v>
      </c>
      <c r="M1391" s="1" t="s">
        <v>12855</v>
      </c>
      <c r="N1391" s="1" t="s">
        <v>13138</v>
      </c>
      <c r="O1391" s="1" t="s">
        <v>1389</v>
      </c>
      <c r="P1391" s="1" t="s">
        <v>23751</v>
      </c>
      <c r="Q1391" s="1" t="s">
        <v>24210</v>
      </c>
      <c r="R1391" s="1" t="s">
        <v>14256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15326</v>
      </c>
      <c r="F1392" s="1" t="s">
        <v>16441</v>
      </c>
      <c r="G1392" s="1" t="s">
        <v>17539</v>
      </c>
      <c r="H1392" s="1" t="s">
        <v>18603</v>
      </c>
      <c r="I1392" s="1" t="s">
        <v>11201</v>
      </c>
      <c r="J1392" s="1"/>
      <c r="K1392" s="1" t="s">
        <v>23736</v>
      </c>
      <c r="L1392" s="1" t="s">
        <v>1390</v>
      </c>
      <c r="M1392" s="1" t="s">
        <v>12856</v>
      </c>
      <c r="N1392" s="1" t="s">
        <v>13138</v>
      </c>
      <c r="O1392" s="1" t="s">
        <v>1390</v>
      </c>
      <c r="P1392" s="1" t="s">
        <v>23751</v>
      </c>
      <c r="Q1392" s="1" t="s">
        <v>24211</v>
      </c>
      <c r="R1392" s="1" t="s">
        <v>14256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21393</v>
      </c>
      <c r="F1393" s="1" t="s">
        <v>22169</v>
      </c>
      <c r="G1393" s="1" t="s">
        <v>22946</v>
      </c>
      <c r="H1393" s="1" t="s">
        <v>23693</v>
      </c>
      <c r="I1393" s="1" t="s">
        <v>11202</v>
      </c>
      <c r="J1393" s="1"/>
      <c r="K1393" s="1" t="s">
        <v>23736</v>
      </c>
      <c r="L1393" s="1" t="s">
        <v>1391</v>
      </c>
      <c r="M1393" s="1" t="s">
        <v>12857</v>
      </c>
      <c r="N1393" s="1" t="s">
        <v>13138</v>
      </c>
      <c r="O1393" s="1" t="s">
        <v>1391</v>
      </c>
      <c r="P1393" s="1" t="s">
        <v>23751</v>
      </c>
      <c r="Q1393" s="1" t="s">
        <v>24212</v>
      </c>
      <c r="R1393" s="1" t="s">
        <v>14256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6406</v>
      </c>
      <c r="G1394" s="1" t="s">
        <v>8022</v>
      </c>
      <c r="H1394" s="1" t="s">
        <v>9598</v>
      </c>
      <c r="I1394" s="1" t="s">
        <v>11203</v>
      </c>
      <c r="J1394" s="1"/>
      <c r="K1394" s="1" t="s">
        <v>23736</v>
      </c>
      <c r="L1394" s="1" t="s">
        <v>1392</v>
      </c>
      <c r="M1394" s="1" t="s">
        <v>12858</v>
      </c>
      <c r="N1394" s="1" t="s">
        <v>13138</v>
      </c>
      <c r="O1394" s="1" t="s">
        <v>1392</v>
      </c>
      <c r="P1394" s="1" t="s">
        <v>23751</v>
      </c>
      <c r="Q1394" s="1" t="s">
        <v>24213</v>
      </c>
      <c r="R1394" s="1" t="s">
        <v>14256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21394</v>
      </c>
      <c r="F1395" s="1" t="s">
        <v>22170</v>
      </c>
      <c r="G1395" s="1" t="s">
        <v>21394</v>
      </c>
      <c r="H1395" s="1" t="s">
        <v>23694</v>
      </c>
      <c r="I1395" s="1" t="s">
        <v>11204</v>
      </c>
      <c r="J1395" s="1"/>
      <c r="K1395" s="1" t="s">
        <v>23736</v>
      </c>
      <c r="L1395" s="1" t="s">
        <v>1393</v>
      </c>
      <c r="M1395" s="1" t="s">
        <v>12859</v>
      </c>
      <c r="N1395" s="1" t="s">
        <v>13138</v>
      </c>
      <c r="O1395" s="1" t="s">
        <v>1393</v>
      </c>
      <c r="P1395" s="1" t="s">
        <v>23751</v>
      </c>
      <c r="Q1395" s="1" t="s">
        <v>24214</v>
      </c>
      <c r="R1395" s="1" t="s">
        <v>14256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21395</v>
      </c>
      <c r="F1396" s="1" t="s">
        <v>22171</v>
      </c>
      <c r="G1396" s="1" t="s">
        <v>22947</v>
      </c>
      <c r="H1396" s="1" t="s">
        <v>23695</v>
      </c>
      <c r="I1396" s="1" t="s">
        <v>11205</v>
      </c>
      <c r="J1396" s="1"/>
      <c r="K1396" s="1" t="s">
        <v>23736</v>
      </c>
      <c r="L1396" s="1" t="s">
        <v>1394</v>
      </c>
      <c r="M1396" s="1" t="s">
        <v>12860</v>
      </c>
      <c r="N1396" s="1" t="s">
        <v>13138</v>
      </c>
      <c r="O1396" s="1" t="s">
        <v>1394</v>
      </c>
      <c r="P1396" s="1" t="s">
        <v>23751</v>
      </c>
      <c r="Q1396" s="1" t="s">
        <v>24215</v>
      </c>
      <c r="R1396" s="1" t="s">
        <v>14256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6409</v>
      </c>
      <c r="G1397" s="1" t="s">
        <v>8024</v>
      </c>
      <c r="H1397" s="1" t="s">
        <v>9601</v>
      </c>
      <c r="I1397" s="1" t="s">
        <v>11206</v>
      </c>
      <c r="J1397" s="1"/>
      <c r="K1397" s="1" t="s">
        <v>23736</v>
      </c>
      <c r="L1397" s="1" t="s">
        <v>1395</v>
      </c>
      <c r="M1397" s="1" t="s">
        <v>12861</v>
      </c>
      <c r="N1397" s="1" t="s">
        <v>13138</v>
      </c>
      <c r="O1397" s="1" t="s">
        <v>1395</v>
      </c>
      <c r="P1397" s="1" t="s">
        <v>23751</v>
      </c>
      <c r="Q1397" s="1" t="s">
        <v>24216</v>
      </c>
      <c r="R1397" s="1" t="s">
        <v>14256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21396</v>
      </c>
      <c r="F1398" s="1" t="s">
        <v>22172</v>
      </c>
      <c r="G1398" s="1" t="s">
        <v>22948</v>
      </c>
      <c r="H1398" s="1" t="s">
        <v>23696</v>
      </c>
      <c r="I1398" s="1" t="s">
        <v>11207</v>
      </c>
      <c r="J1398" s="1"/>
      <c r="K1398" s="1" t="s">
        <v>23736</v>
      </c>
      <c r="L1398" s="1" t="s">
        <v>1396</v>
      </c>
      <c r="M1398" s="1" t="s">
        <v>12862</v>
      </c>
      <c r="N1398" s="1" t="s">
        <v>13138</v>
      </c>
      <c r="O1398" s="1" t="s">
        <v>1396</v>
      </c>
      <c r="P1398" s="1" t="s">
        <v>23751</v>
      </c>
      <c r="Q1398" s="1" t="s">
        <v>24217</v>
      </c>
      <c r="R1398" s="1" t="s">
        <v>14256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21397</v>
      </c>
      <c r="F1399" s="1" t="s">
        <v>22173</v>
      </c>
      <c r="G1399" s="1" t="s">
        <v>22949</v>
      </c>
      <c r="H1399" s="1" t="s">
        <v>23697</v>
      </c>
      <c r="I1399" s="1" t="s">
        <v>11208</v>
      </c>
      <c r="J1399" s="1"/>
      <c r="K1399" s="1" t="s">
        <v>23736</v>
      </c>
      <c r="L1399" s="1" t="s">
        <v>1397</v>
      </c>
      <c r="M1399" s="1" t="s">
        <v>12863</v>
      </c>
      <c r="N1399" s="1" t="s">
        <v>13138</v>
      </c>
      <c r="O1399" s="1" t="s">
        <v>1397</v>
      </c>
      <c r="P1399" s="1" t="s">
        <v>23751</v>
      </c>
      <c r="Q1399" s="1" t="s">
        <v>24218</v>
      </c>
      <c r="R1399" s="1" t="s">
        <v>14256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15329</v>
      </c>
      <c r="F1400" s="1" t="s">
        <v>16444</v>
      </c>
      <c r="G1400" s="1" t="s">
        <v>17541</v>
      </c>
      <c r="H1400" s="1" t="s">
        <v>18606</v>
      </c>
      <c r="I1400" s="1" t="s">
        <v>11209</v>
      </c>
      <c r="J1400" s="1"/>
      <c r="K1400" s="1" t="s">
        <v>23736</v>
      </c>
      <c r="L1400" s="1" t="s">
        <v>1398</v>
      </c>
      <c r="M1400" s="1" t="s">
        <v>12864</v>
      </c>
      <c r="N1400" s="1" t="s">
        <v>13138</v>
      </c>
      <c r="O1400" s="1" t="s">
        <v>1398</v>
      </c>
      <c r="P1400" s="1" t="s">
        <v>23751</v>
      </c>
      <c r="Q1400" s="1" t="s">
        <v>24219</v>
      </c>
      <c r="R1400" s="1" t="s">
        <v>14256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6413</v>
      </c>
      <c r="G1401" s="1" t="s">
        <v>8028</v>
      </c>
      <c r="H1401" s="1" t="s">
        <v>9605</v>
      </c>
      <c r="I1401" s="1" t="s">
        <v>11210</v>
      </c>
      <c r="J1401" s="1"/>
      <c r="K1401" s="1" t="s">
        <v>23736</v>
      </c>
      <c r="L1401" s="1" t="s">
        <v>1399</v>
      </c>
      <c r="M1401" s="1" t="s">
        <v>12865</v>
      </c>
      <c r="N1401" s="1" t="s">
        <v>13138</v>
      </c>
      <c r="O1401" s="1" t="s">
        <v>1399</v>
      </c>
      <c r="P1401" s="1" t="s">
        <v>23751</v>
      </c>
      <c r="Q1401" s="1" t="s">
        <v>24220</v>
      </c>
      <c r="R1401" s="1" t="s">
        <v>14256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15331</v>
      </c>
      <c r="F1402" s="1" t="s">
        <v>16446</v>
      </c>
      <c r="G1402" s="1" t="s">
        <v>17543</v>
      </c>
      <c r="H1402" s="1" t="s">
        <v>18608</v>
      </c>
      <c r="I1402" s="1" t="s">
        <v>11211</v>
      </c>
      <c r="J1402" s="1"/>
      <c r="K1402" s="1" t="s">
        <v>23736</v>
      </c>
      <c r="L1402" s="1" t="s">
        <v>1400</v>
      </c>
      <c r="M1402" s="1" t="s">
        <v>12866</v>
      </c>
      <c r="N1402" s="1" t="s">
        <v>13138</v>
      </c>
      <c r="O1402" s="1" t="s">
        <v>1400</v>
      </c>
      <c r="P1402" s="1" t="s">
        <v>23751</v>
      </c>
      <c r="Q1402" s="1" t="s">
        <v>24221</v>
      </c>
      <c r="R1402" s="1" t="s">
        <v>14256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15332</v>
      </c>
      <c r="F1403" s="1" t="s">
        <v>16447</v>
      </c>
      <c r="G1403" s="1" t="s">
        <v>17544</v>
      </c>
      <c r="H1403" s="1" t="s">
        <v>18609</v>
      </c>
      <c r="I1403" s="1" t="s">
        <v>11212</v>
      </c>
      <c r="J1403" s="1"/>
      <c r="K1403" s="1" t="s">
        <v>23736</v>
      </c>
      <c r="L1403" s="1" t="s">
        <v>1401</v>
      </c>
      <c r="M1403" s="1" t="s">
        <v>12867</v>
      </c>
      <c r="N1403" s="1" t="s">
        <v>13138</v>
      </c>
      <c r="O1403" s="1" t="s">
        <v>1401</v>
      </c>
      <c r="P1403" s="1" t="s">
        <v>23751</v>
      </c>
      <c r="Q1403" s="1" t="s">
        <v>24222</v>
      </c>
      <c r="R1403" s="1" t="s">
        <v>14256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6416</v>
      </c>
      <c r="G1404" s="1" t="s">
        <v>8031</v>
      </c>
      <c r="H1404" s="1" t="s">
        <v>9608</v>
      </c>
      <c r="I1404" s="1" t="s">
        <v>10247</v>
      </c>
      <c r="J1404" s="1"/>
      <c r="K1404" s="1" t="s">
        <v>23736</v>
      </c>
      <c r="L1404" s="1" t="s">
        <v>1402</v>
      </c>
      <c r="M1404" s="1" t="s">
        <v>12868</v>
      </c>
      <c r="N1404" s="1" t="s">
        <v>13138</v>
      </c>
      <c r="O1404" s="1" t="s">
        <v>1402</v>
      </c>
      <c r="P1404" s="1" t="s">
        <v>23751</v>
      </c>
      <c r="Q1404" s="1" t="s">
        <v>24223</v>
      </c>
      <c r="R1404" s="1" t="s">
        <v>14256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15334</v>
      </c>
      <c r="F1405" s="1" t="s">
        <v>16449</v>
      </c>
      <c r="G1405" s="1" t="s">
        <v>17546</v>
      </c>
      <c r="H1405" s="1" t="s">
        <v>18611</v>
      </c>
      <c r="I1405" s="1" t="s">
        <v>11213</v>
      </c>
      <c r="J1405" s="1"/>
      <c r="K1405" s="1" t="s">
        <v>23736</v>
      </c>
      <c r="L1405" s="1" t="s">
        <v>1403</v>
      </c>
      <c r="M1405" s="1" t="s">
        <v>12869</v>
      </c>
      <c r="N1405" s="1" t="s">
        <v>13138</v>
      </c>
      <c r="O1405" s="1" t="s">
        <v>1403</v>
      </c>
      <c r="P1405" s="1" t="s">
        <v>23751</v>
      </c>
      <c r="Q1405" s="1" t="s">
        <v>24224</v>
      </c>
      <c r="R1405" s="1" t="s">
        <v>14256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15335</v>
      </c>
      <c r="F1406" s="1" t="s">
        <v>16450</v>
      </c>
      <c r="G1406" s="1" t="s">
        <v>17547</v>
      </c>
      <c r="H1406" s="1" t="s">
        <v>18612</v>
      </c>
      <c r="I1406" s="1" t="s">
        <v>11214</v>
      </c>
      <c r="J1406" s="1"/>
      <c r="K1406" s="1" t="s">
        <v>23736</v>
      </c>
      <c r="L1406" s="1" t="s">
        <v>1404</v>
      </c>
      <c r="M1406" s="1" t="s">
        <v>12870</v>
      </c>
      <c r="N1406" s="1" t="s">
        <v>13138</v>
      </c>
      <c r="O1406" s="1" t="s">
        <v>1404</v>
      </c>
      <c r="P1406" s="1" t="s">
        <v>23751</v>
      </c>
      <c r="Q1406" s="1" t="s">
        <v>24225</v>
      </c>
      <c r="R1406" s="1" t="s">
        <v>14256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6419</v>
      </c>
      <c r="G1407" s="1" t="s">
        <v>8034</v>
      </c>
      <c r="H1407" s="1" t="s">
        <v>9611</v>
      </c>
      <c r="I1407" s="1" t="s">
        <v>11215</v>
      </c>
      <c r="J1407" s="1"/>
      <c r="K1407" s="1" t="s">
        <v>23736</v>
      </c>
      <c r="L1407" s="1" t="s">
        <v>1405</v>
      </c>
      <c r="M1407" s="1" t="s">
        <v>12871</v>
      </c>
      <c r="N1407" s="1" t="s">
        <v>13138</v>
      </c>
      <c r="O1407" s="1" t="s">
        <v>1405</v>
      </c>
      <c r="P1407" s="1" t="s">
        <v>23751</v>
      </c>
      <c r="Q1407" s="1" t="s">
        <v>24226</v>
      </c>
      <c r="R1407" s="1" t="s">
        <v>14256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6420</v>
      </c>
      <c r="G1408" s="1" t="s">
        <v>4793</v>
      </c>
      <c r="H1408" s="1" t="s">
        <v>9612</v>
      </c>
      <c r="I1408" s="1" t="s">
        <v>11216</v>
      </c>
      <c r="J1408" s="1"/>
      <c r="K1408" s="1" t="s">
        <v>23736</v>
      </c>
      <c r="L1408" s="1" t="s">
        <v>1406</v>
      </c>
      <c r="M1408" s="1" t="s">
        <v>12872</v>
      </c>
      <c r="N1408" s="1" t="s">
        <v>13138</v>
      </c>
      <c r="O1408" s="1" t="s">
        <v>1406</v>
      </c>
      <c r="P1408" s="1" t="s">
        <v>23751</v>
      </c>
      <c r="Q1408" s="1" t="s">
        <v>24227</v>
      </c>
      <c r="R1408" s="1" t="s">
        <v>14256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15338</v>
      </c>
      <c r="F1409" s="1" t="s">
        <v>16453</v>
      </c>
      <c r="G1409" s="1" t="s">
        <v>17549</v>
      </c>
      <c r="H1409" s="1" t="s">
        <v>18615</v>
      </c>
      <c r="I1409" s="1" t="s">
        <v>10078</v>
      </c>
      <c r="J1409" s="1"/>
      <c r="K1409" s="1" t="s">
        <v>23736</v>
      </c>
      <c r="L1409" s="1" t="s">
        <v>1407</v>
      </c>
      <c r="M1409" s="1" t="s">
        <v>12873</v>
      </c>
      <c r="N1409" s="1" t="s">
        <v>13138</v>
      </c>
      <c r="O1409" s="1" t="s">
        <v>1407</v>
      </c>
      <c r="P1409" s="1" t="s">
        <v>23751</v>
      </c>
      <c r="Q1409" s="1" t="s">
        <v>24228</v>
      </c>
      <c r="R1409" s="1" t="s">
        <v>14256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15339</v>
      </c>
      <c r="F1410" s="1" t="s">
        <v>16454</v>
      </c>
      <c r="G1410" s="1" t="s">
        <v>17550</v>
      </c>
      <c r="H1410" s="1" t="s">
        <v>18616</v>
      </c>
      <c r="I1410" s="1" t="s">
        <v>11217</v>
      </c>
      <c r="J1410" s="1"/>
      <c r="K1410" s="1" t="s">
        <v>23736</v>
      </c>
      <c r="L1410" s="1" t="s">
        <v>1408</v>
      </c>
      <c r="M1410" s="1" t="s">
        <v>12874</v>
      </c>
      <c r="N1410" s="1" t="s">
        <v>13138</v>
      </c>
      <c r="O1410" s="1" t="s">
        <v>1408</v>
      </c>
      <c r="P1410" s="1" t="s">
        <v>23751</v>
      </c>
      <c r="Q1410" s="1" t="s">
        <v>24229</v>
      </c>
      <c r="R1410" s="1" t="s">
        <v>14256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6423</v>
      </c>
      <c r="G1411" s="1" t="s">
        <v>8037</v>
      </c>
      <c r="H1411" s="1" t="s">
        <v>9615</v>
      </c>
      <c r="I1411" s="1" t="s">
        <v>11218</v>
      </c>
      <c r="J1411" s="1"/>
      <c r="K1411" s="1" t="s">
        <v>23736</v>
      </c>
      <c r="L1411" s="1" t="s">
        <v>1409</v>
      </c>
      <c r="M1411" s="1" t="s">
        <v>12875</v>
      </c>
      <c r="N1411" s="1" t="s">
        <v>13138</v>
      </c>
      <c r="O1411" s="1" t="s">
        <v>1409</v>
      </c>
      <c r="P1411" s="1" t="s">
        <v>23751</v>
      </c>
      <c r="Q1411" s="1" t="s">
        <v>24230</v>
      </c>
      <c r="R1411" s="1" t="s">
        <v>14256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6424</v>
      </c>
      <c r="G1412" s="1" t="s">
        <v>8038</v>
      </c>
      <c r="H1412" s="1" t="s">
        <v>9616</v>
      </c>
      <c r="I1412" s="1" t="s">
        <v>11219</v>
      </c>
      <c r="J1412" s="1"/>
      <c r="K1412" s="1" t="s">
        <v>23736</v>
      </c>
      <c r="L1412" s="1" t="s">
        <v>1410</v>
      </c>
      <c r="M1412" s="1" t="s">
        <v>12876</v>
      </c>
      <c r="N1412" s="1" t="s">
        <v>13138</v>
      </c>
      <c r="O1412" s="1" t="s">
        <v>1410</v>
      </c>
      <c r="P1412" s="1" t="s">
        <v>23751</v>
      </c>
      <c r="Q1412" s="1" t="s">
        <v>24231</v>
      </c>
      <c r="R1412" s="1" t="s">
        <v>14256</v>
      </c>
      <c r="S1412" s="1" t="s">
        <v>1410</v>
      </c>
      <c r="T1412" s="1"/>
      <c r="U1412" s="1"/>
      <c r="V1412" s="1" t="s">
        <v>14268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21398</v>
      </c>
      <c r="F1413" s="1" t="s">
        <v>22174</v>
      </c>
      <c r="G1413" s="1" t="s">
        <v>22950</v>
      </c>
      <c r="H1413" s="1" t="s">
        <v>23698</v>
      </c>
      <c r="I1413" s="1" t="s">
        <v>11220</v>
      </c>
      <c r="J1413" s="1"/>
      <c r="K1413" s="1" t="s">
        <v>23736</v>
      </c>
      <c r="L1413" s="1" t="s">
        <v>1411</v>
      </c>
      <c r="M1413" s="1" t="s">
        <v>12877</v>
      </c>
      <c r="N1413" s="1" t="s">
        <v>13138</v>
      </c>
      <c r="O1413" s="1" t="s">
        <v>1411</v>
      </c>
      <c r="P1413" s="1" t="s">
        <v>23751</v>
      </c>
      <c r="Q1413" s="1" t="s">
        <v>24232</v>
      </c>
      <c r="R1413" s="1" t="s">
        <v>14256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21399</v>
      </c>
      <c r="F1414" s="1" t="s">
        <v>22175</v>
      </c>
      <c r="G1414" s="1" t="s">
        <v>22951</v>
      </c>
      <c r="H1414" s="1" t="s">
        <v>23699</v>
      </c>
      <c r="I1414" s="1" t="s">
        <v>11221</v>
      </c>
      <c r="J1414" s="1"/>
      <c r="K1414" s="1" t="s">
        <v>23736</v>
      </c>
      <c r="L1414" s="1" t="s">
        <v>1412</v>
      </c>
      <c r="M1414" s="1" t="s">
        <v>12878</v>
      </c>
      <c r="N1414" s="1" t="s">
        <v>13138</v>
      </c>
      <c r="O1414" s="1" t="s">
        <v>1412</v>
      </c>
      <c r="P1414" s="1" t="s">
        <v>23751</v>
      </c>
      <c r="Q1414" s="1" t="s">
        <v>24233</v>
      </c>
      <c r="R1414" s="1" t="s">
        <v>14256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15342</v>
      </c>
      <c r="F1415" s="1" t="s">
        <v>16457</v>
      </c>
      <c r="G1415" s="1" t="s">
        <v>17553</v>
      </c>
      <c r="H1415" s="1" t="s">
        <v>18619</v>
      </c>
      <c r="I1415" s="1" t="s">
        <v>11222</v>
      </c>
      <c r="J1415" s="1"/>
      <c r="K1415" s="1" t="s">
        <v>23736</v>
      </c>
      <c r="L1415" s="1" t="s">
        <v>1413</v>
      </c>
      <c r="M1415" s="1" t="s">
        <v>12879</v>
      </c>
      <c r="N1415" s="1" t="s">
        <v>13138</v>
      </c>
      <c r="O1415" s="1" t="s">
        <v>1413</v>
      </c>
      <c r="P1415" s="1" t="s">
        <v>23751</v>
      </c>
      <c r="Q1415" s="1" t="s">
        <v>24234</v>
      </c>
      <c r="R1415" s="1" t="s">
        <v>14256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6428</v>
      </c>
      <c r="G1416" s="1" t="s">
        <v>8042</v>
      </c>
      <c r="H1416" s="1" t="s">
        <v>9620</v>
      </c>
      <c r="I1416" s="1" t="s">
        <v>11223</v>
      </c>
      <c r="J1416" s="1"/>
      <c r="K1416" s="1" t="s">
        <v>23736</v>
      </c>
      <c r="L1416" s="1" t="s">
        <v>1414</v>
      </c>
      <c r="M1416" s="1" t="s">
        <v>12880</v>
      </c>
      <c r="N1416" s="1" t="s">
        <v>13138</v>
      </c>
      <c r="O1416" s="1" t="s">
        <v>1414</v>
      </c>
      <c r="P1416" s="1" t="s">
        <v>23751</v>
      </c>
      <c r="Q1416" s="1" t="s">
        <v>24235</v>
      </c>
      <c r="R1416" s="1" t="s">
        <v>14256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15343</v>
      </c>
      <c r="F1417" s="1" t="s">
        <v>16458</v>
      </c>
      <c r="G1417" s="1" t="s">
        <v>17554</v>
      </c>
      <c r="H1417" s="1" t="s">
        <v>18620</v>
      </c>
      <c r="I1417" s="1" t="s">
        <v>11224</v>
      </c>
      <c r="J1417" s="1"/>
      <c r="K1417" s="1" t="s">
        <v>23736</v>
      </c>
      <c r="L1417" s="1" t="s">
        <v>1415</v>
      </c>
      <c r="M1417" s="1" t="s">
        <v>12881</v>
      </c>
      <c r="N1417" s="1" t="s">
        <v>13138</v>
      </c>
      <c r="O1417" s="1" t="s">
        <v>1415</v>
      </c>
      <c r="P1417" s="1" t="s">
        <v>23751</v>
      </c>
      <c r="Q1417" s="1" t="s">
        <v>24236</v>
      </c>
      <c r="R1417" s="1" t="s">
        <v>14256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6430</v>
      </c>
      <c r="G1418" s="1" t="s">
        <v>8044</v>
      </c>
      <c r="H1418" s="1" t="s">
        <v>9622</v>
      </c>
      <c r="I1418" s="1" t="s">
        <v>9935</v>
      </c>
      <c r="J1418" s="1"/>
      <c r="K1418" s="1" t="s">
        <v>23736</v>
      </c>
      <c r="L1418" s="1" t="s">
        <v>1416</v>
      </c>
      <c r="M1418" s="1" t="s">
        <v>12882</v>
      </c>
      <c r="N1418" s="1" t="s">
        <v>13138</v>
      </c>
      <c r="O1418" s="1" t="s">
        <v>1416</v>
      </c>
      <c r="P1418" s="1" t="s">
        <v>23751</v>
      </c>
      <c r="Q1418" s="1" t="s">
        <v>24237</v>
      </c>
      <c r="R1418" s="1" t="s">
        <v>14256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6431</v>
      </c>
      <c r="G1419" s="1" t="s">
        <v>8045</v>
      </c>
      <c r="H1419" s="1" t="s">
        <v>9623</v>
      </c>
      <c r="I1419" s="1" t="s">
        <v>11225</v>
      </c>
      <c r="J1419" s="1"/>
      <c r="K1419" s="1" t="s">
        <v>23736</v>
      </c>
      <c r="L1419" s="1" t="s">
        <v>1417</v>
      </c>
      <c r="M1419" s="1" t="s">
        <v>12883</v>
      </c>
      <c r="N1419" s="1" t="s">
        <v>13138</v>
      </c>
      <c r="O1419" s="1" t="s">
        <v>1417</v>
      </c>
      <c r="P1419" s="1" t="s">
        <v>23751</v>
      </c>
      <c r="Q1419" s="1" t="s">
        <v>24238</v>
      </c>
      <c r="R1419" s="1" t="s">
        <v>14256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6432</v>
      </c>
      <c r="G1420" s="1" t="s">
        <v>8046</v>
      </c>
      <c r="H1420" s="1" t="s">
        <v>9624</v>
      </c>
      <c r="I1420" s="1" t="s">
        <v>11226</v>
      </c>
      <c r="J1420" s="1"/>
      <c r="K1420" s="1" t="s">
        <v>23736</v>
      </c>
      <c r="L1420" s="1" t="s">
        <v>1418</v>
      </c>
      <c r="M1420" s="1" t="s">
        <v>12884</v>
      </c>
      <c r="N1420" s="1" t="s">
        <v>13138</v>
      </c>
      <c r="O1420" s="1" t="s">
        <v>1418</v>
      </c>
      <c r="P1420" s="1" t="s">
        <v>23751</v>
      </c>
      <c r="Q1420" s="1" t="s">
        <v>24239</v>
      </c>
      <c r="R1420" s="1" t="s">
        <v>14256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6433</v>
      </c>
      <c r="G1421" s="1" t="s">
        <v>8047</v>
      </c>
      <c r="H1421" s="1" t="s">
        <v>9625</v>
      </c>
      <c r="I1421" s="1" t="s">
        <v>10960</v>
      </c>
      <c r="J1421" s="1"/>
      <c r="K1421" s="1" t="s">
        <v>23736</v>
      </c>
      <c r="L1421" s="1" t="s">
        <v>1419</v>
      </c>
      <c r="M1421" s="1" t="s">
        <v>12885</v>
      </c>
      <c r="N1421" s="1" t="s">
        <v>13138</v>
      </c>
      <c r="O1421" s="1" t="s">
        <v>1419</v>
      </c>
      <c r="P1421" s="1" t="s">
        <v>23751</v>
      </c>
      <c r="Q1421" s="1" t="s">
        <v>24240</v>
      </c>
      <c r="R1421" s="1" t="s">
        <v>14256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6434</v>
      </c>
      <c r="G1422" s="1" t="s">
        <v>8048</v>
      </c>
      <c r="H1422" s="1" t="s">
        <v>9626</v>
      </c>
      <c r="I1422" s="1" t="s">
        <v>11227</v>
      </c>
      <c r="J1422" s="1"/>
      <c r="K1422" s="1" t="s">
        <v>23736</v>
      </c>
      <c r="L1422" s="1" t="s">
        <v>1420</v>
      </c>
      <c r="M1422" s="1" t="s">
        <v>12886</v>
      </c>
      <c r="N1422" s="1" t="s">
        <v>13138</v>
      </c>
      <c r="O1422" s="1" t="s">
        <v>1420</v>
      </c>
      <c r="P1422" s="1" t="s">
        <v>23751</v>
      </c>
      <c r="Q1422" s="1" t="s">
        <v>24241</v>
      </c>
      <c r="R1422" s="1" t="s">
        <v>14256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15345</v>
      </c>
      <c r="F1423" s="1" t="s">
        <v>16460</v>
      </c>
      <c r="G1423" s="1" t="s">
        <v>17556</v>
      </c>
      <c r="H1423" s="1" t="s">
        <v>18622</v>
      </c>
      <c r="I1423" s="1" t="s">
        <v>11228</v>
      </c>
      <c r="J1423" s="1"/>
      <c r="K1423" s="1" t="s">
        <v>23736</v>
      </c>
      <c r="L1423" s="1" t="s">
        <v>1421</v>
      </c>
      <c r="M1423" s="1" t="s">
        <v>12887</v>
      </c>
      <c r="N1423" s="1" t="s">
        <v>13138</v>
      </c>
      <c r="O1423" s="1" t="s">
        <v>1421</v>
      </c>
      <c r="P1423" s="1" t="s">
        <v>23751</v>
      </c>
      <c r="Q1423" s="1" t="s">
        <v>24242</v>
      </c>
      <c r="R1423" s="1" t="s">
        <v>14256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21400</v>
      </c>
      <c r="F1424" s="1" t="s">
        <v>22176</v>
      </c>
      <c r="G1424" s="1" t="s">
        <v>22952</v>
      </c>
      <c r="H1424" s="1" t="s">
        <v>23700</v>
      </c>
      <c r="I1424" s="1" t="s">
        <v>11229</v>
      </c>
      <c r="J1424" s="1"/>
      <c r="K1424" s="1" t="s">
        <v>23736</v>
      </c>
      <c r="L1424" s="1" t="s">
        <v>1422</v>
      </c>
      <c r="M1424" s="1" t="s">
        <v>12888</v>
      </c>
      <c r="N1424" s="1" t="s">
        <v>13138</v>
      </c>
      <c r="O1424" s="1" t="s">
        <v>1422</v>
      </c>
      <c r="P1424" s="1" t="s">
        <v>23751</v>
      </c>
      <c r="Q1424" s="1" t="s">
        <v>24243</v>
      </c>
      <c r="R1424" s="1" t="s">
        <v>14256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6437</v>
      </c>
      <c r="G1425" s="1" t="s">
        <v>8051</v>
      </c>
      <c r="H1425" s="1" t="s">
        <v>9629</v>
      </c>
      <c r="I1425" s="1" t="s">
        <v>11230</v>
      </c>
      <c r="J1425" s="1"/>
      <c r="K1425" s="1" t="s">
        <v>23736</v>
      </c>
      <c r="L1425" s="1" t="s">
        <v>1423</v>
      </c>
      <c r="M1425" s="1" t="s">
        <v>12889</v>
      </c>
      <c r="N1425" s="1" t="s">
        <v>13138</v>
      </c>
      <c r="O1425" s="1" t="s">
        <v>1423</v>
      </c>
      <c r="P1425" s="1" t="s">
        <v>23751</v>
      </c>
      <c r="Q1425" s="1" t="s">
        <v>24244</v>
      </c>
      <c r="R1425" s="1" t="s">
        <v>14256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21401</v>
      </c>
      <c r="F1426" s="1" t="s">
        <v>21401</v>
      </c>
      <c r="G1426" s="1" t="s">
        <v>22953</v>
      </c>
      <c r="H1426" s="1" t="s">
        <v>23701</v>
      </c>
      <c r="I1426" s="1" t="s">
        <v>11046</v>
      </c>
      <c r="J1426" s="1"/>
      <c r="K1426" s="1" t="s">
        <v>23736</v>
      </c>
      <c r="L1426" s="1" t="s">
        <v>1424</v>
      </c>
      <c r="M1426" s="1" t="s">
        <v>12890</v>
      </c>
      <c r="N1426" s="1" t="s">
        <v>13138</v>
      </c>
      <c r="O1426" s="1" t="s">
        <v>1424</v>
      </c>
      <c r="P1426" s="1" t="s">
        <v>23751</v>
      </c>
      <c r="Q1426" s="1" t="s">
        <v>24245</v>
      </c>
      <c r="R1426" s="1" t="s">
        <v>14256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15348</v>
      </c>
      <c r="F1427" s="1" t="s">
        <v>16462</v>
      </c>
      <c r="G1427" s="1" t="s">
        <v>17559</v>
      </c>
      <c r="H1427" s="1" t="s">
        <v>18620</v>
      </c>
      <c r="I1427" s="1" t="s">
        <v>11231</v>
      </c>
      <c r="J1427" s="1"/>
      <c r="K1427" s="1" t="s">
        <v>23736</v>
      </c>
      <c r="L1427" s="1" t="s">
        <v>1425</v>
      </c>
      <c r="M1427" s="1" t="s">
        <v>12891</v>
      </c>
      <c r="N1427" s="1" t="s">
        <v>13138</v>
      </c>
      <c r="O1427" s="1" t="s">
        <v>1425</v>
      </c>
      <c r="P1427" s="1" t="s">
        <v>23751</v>
      </c>
      <c r="Q1427" s="1" t="s">
        <v>24236</v>
      </c>
      <c r="R1427" s="1" t="s">
        <v>14256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6439</v>
      </c>
      <c r="G1428" s="1" t="s">
        <v>8054</v>
      </c>
      <c r="H1428" s="1" t="s">
        <v>9631</v>
      </c>
      <c r="I1428" s="1" t="s">
        <v>11232</v>
      </c>
      <c r="J1428" s="1"/>
      <c r="K1428" s="1" t="s">
        <v>23736</v>
      </c>
      <c r="L1428" s="1" t="s">
        <v>1426</v>
      </c>
      <c r="M1428" s="1" t="s">
        <v>12892</v>
      </c>
      <c r="N1428" s="1" t="s">
        <v>13138</v>
      </c>
      <c r="O1428" s="1" t="s">
        <v>1426</v>
      </c>
      <c r="P1428" s="1" t="s">
        <v>23751</v>
      </c>
      <c r="Q1428" s="1" t="s">
        <v>24246</v>
      </c>
      <c r="R1428" s="1" t="s">
        <v>14256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21402</v>
      </c>
      <c r="F1429" s="1" t="s">
        <v>22177</v>
      </c>
      <c r="G1429" s="1" t="s">
        <v>22954</v>
      </c>
      <c r="H1429" s="1" t="s">
        <v>23702</v>
      </c>
      <c r="I1429" s="1" t="s">
        <v>11233</v>
      </c>
      <c r="J1429" s="1"/>
      <c r="K1429" s="1" t="s">
        <v>23736</v>
      </c>
      <c r="L1429" s="1" t="s">
        <v>1427</v>
      </c>
      <c r="M1429" s="1" t="s">
        <v>12893</v>
      </c>
      <c r="N1429" s="1" t="s">
        <v>13138</v>
      </c>
      <c r="O1429" s="1" t="s">
        <v>1427</v>
      </c>
      <c r="P1429" s="1" t="s">
        <v>23751</v>
      </c>
      <c r="Q1429" s="1" t="s">
        <v>24247</v>
      </c>
      <c r="R1429" s="1" t="s">
        <v>14256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6441</v>
      </c>
      <c r="G1430" s="1" t="s">
        <v>8056</v>
      </c>
      <c r="H1430" s="1" t="s">
        <v>9633</v>
      </c>
      <c r="I1430" s="1" t="s">
        <v>11234</v>
      </c>
      <c r="J1430" s="1"/>
      <c r="K1430" s="1" t="s">
        <v>23736</v>
      </c>
      <c r="L1430" s="1" t="s">
        <v>1428</v>
      </c>
      <c r="M1430" s="1" t="s">
        <v>12894</v>
      </c>
      <c r="N1430" s="1" t="s">
        <v>13138</v>
      </c>
      <c r="O1430" s="1" t="s">
        <v>1428</v>
      </c>
      <c r="P1430" s="1" t="s">
        <v>23751</v>
      </c>
      <c r="Q1430" s="1" t="s">
        <v>24248</v>
      </c>
      <c r="R1430" s="1" t="s">
        <v>14256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15350</v>
      </c>
      <c r="F1431" s="1" t="s">
        <v>16464</v>
      </c>
      <c r="G1431" s="1" t="s">
        <v>17561</v>
      </c>
      <c r="H1431" s="1" t="s">
        <v>18626</v>
      </c>
      <c r="I1431" s="1" t="s">
        <v>11235</v>
      </c>
      <c r="J1431" s="1"/>
      <c r="K1431" s="1" t="s">
        <v>23736</v>
      </c>
      <c r="L1431" s="1" t="s">
        <v>1429</v>
      </c>
      <c r="M1431" s="1" t="s">
        <v>12895</v>
      </c>
      <c r="N1431" s="1" t="s">
        <v>13138</v>
      </c>
      <c r="O1431" s="1" t="s">
        <v>1429</v>
      </c>
      <c r="P1431" s="1" t="s">
        <v>23751</v>
      </c>
      <c r="Q1431" s="1" t="s">
        <v>24249</v>
      </c>
      <c r="R1431" s="1" t="s">
        <v>14256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21403</v>
      </c>
      <c r="F1432" s="1" t="s">
        <v>22178</v>
      </c>
      <c r="G1432" s="1" t="s">
        <v>22955</v>
      </c>
      <c r="H1432" s="1" t="s">
        <v>23703</v>
      </c>
      <c r="I1432" s="1" t="s">
        <v>11236</v>
      </c>
      <c r="J1432" s="1"/>
      <c r="K1432" s="1" t="s">
        <v>23736</v>
      </c>
      <c r="L1432" s="1" t="s">
        <v>1430</v>
      </c>
      <c r="M1432" s="1" t="s">
        <v>12896</v>
      </c>
      <c r="N1432" s="1" t="s">
        <v>13138</v>
      </c>
      <c r="O1432" s="1" t="s">
        <v>1430</v>
      </c>
      <c r="P1432" s="1" t="s">
        <v>23751</v>
      </c>
      <c r="Q1432" s="1" t="s">
        <v>24250</v>
      </c>
      <c r="R1432" s="1" t="s">
        <v>14256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6444</v>
      </c>
      <c r="G1433" s="1" t="s">
        <v>8059</v>
      </c>
      <c r="H1433" s="1" t="s">
        <v>9636</v>
      </c>
      <c r="I1433" s="1" t="s">
        <v>11237</v>
      </c>
      <c r="J1433" s="1"/>
      <c r="K1433" s="1" t="s">
        <v>23736</v>
      </c>
      <c r="L1433" s="1" t="s">
        <v>1431</v>
      </c>
      <c r="M1433" s="1" t="s">
        <v>12897</v>
      </c>
      <c r="N1433" s="1" t="s">
        <v>13138</v>
      </c>
      <c r="O1433" s="1" t="s">
        <v>1431</v>
      </c>
      <c r="P1433" s="1" t="s">
        <v>23751</v>
      </c>
      <c r="Q1433" s="1" t="s">
        <v>24251</v>
      </c>
      <c r="R1433" s="1" t="s">
        <v>14256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21404</v>
      </c>
      <c r="F1434" s="1" t="s">
        <v>22179</v>
      </c>
      <c r="G1434" s="1" t="s">
        <v>22956</v>
      </c>
      <c r="H1434" s="1" t="s">
        <v>23704</v>
      </c>
      <c r="I1434" s="1" t="s">
        <v>11238</v>
      </c>
      <c r="J1434" s="1"/>
      <c r="K1434" s="1" t="s">
        <v>23736</v>
      </c>
      <c r="L1434" s="1" t="s">
        <v>1432</v>
      </c>
      <c r="M1434" s="1" t="s">
        <v>12898</v>
      </c>
      <c r="N1434" s="1" t="s">
        <v>13138</v>
      </c>
      <c r="O1434" s="1" t="s">
        <v>1432</v>
      </c>
      <c r="P1434" s="1" t="s">
        <v>23751</v>
      </c>
      <c r="Q1434" s="1" t="s">
        <v>24252</v>
      </c>
      <c r="R1434" s="1" t="s">
        <v>14256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21405</v>
      </c>
      <c r="F1435" s="1" t="s">
        <v>22180</v>
      </c>
      <c r="G1435" s="1" t="s">
        <v>22957</v>
      </c>
      <c r="H1435" s="1" t="s">
        <v>23705</v>
      </c>
      <c r="I1435" s="1" t="s">
        <v>11239</v>
      </c>
      <c r="J1435" s="1"/>
      <c r="K1435" s="1" t="s">
        <v>23736</v>
      </c>
      <c r="L1435" s="1" t="s">
        <v>1433</v>
      </c>
      <c r="M1435" s="1" t="s">
        <v>12899</v>
      </c>
      <c r="N1435" s="1" t="s">
        <v>13138</v>
      </c>
      <c r="O1435" s="1" t="s">
        <v>1433</v>
      </c>
      <c r="P1435" s="1" t="s">
        <v>23751</v>
      </c>
      <c r="Q1435" s="1" t="s">
        <v>24253</v>
      </c>
      <c r="R1435" s="1" t="s">
        <v>14256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6447</v>
      </c>
      <c r="G1436" s="1" t="s">
        <v>8062</v>
      </c>
      <c r="H1436" s="1" t="s">
        <v>9639</v>
      </c>
      <c r="I1436" s="1" t="s">
        <v>11240</v>
      </c>
      <c r="J1436" s="1"/>
      <c r="K1436" s="1" t="s">
        <v>23736</v>
      </c>
      <c r="L1436" s="1" t="s">
        <v>1434</v>
      </c>
      <c r="M1436" s="1" t="s">
        <v>12900</v>
      </c>
      <c r="N1436" s="1" t="s">
        <v>13138</v>
      </c>
      <c r="O1436" s="1" t="s">
        <v>1434</v>
      </c>
      <c r="P1436" s="1" t="s">
        <v>23751</v>
      </c>
      <c r="Q1436" s="1" t="s">
        <v>24254</v>
      </c>
      <c r="R1436" s="1" t="s">
        <v>14256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15354</v>
      </c>
      <c r="F1437" s="1" t="s">
        <v>16468</v>
      </c>
      <c r="G1437" s="1" t="s">
        <v>17565</v>
      </c>
      <c r="H1437" s="1" t="s">
        <v>18630</v>
      </c>
      <c r="I1437" s="1" t="s">
        <v>11241</v>
      </c>
      <c r="J1437" s="1"/>
      <c r="K1437" s="1" t="s">
        <v>23736</v>
      </c>
      <c r="L1437" s="1" t="s">
        <v>1435</v>
      </c>
      <c r="M1437" s="1" t="s">
        <v>12901</v>
      </c>
      <c r="N1437" s="1" t="s">
        <v>13138</v>
      </c>
      <c r="O1437" s="1" t="s">
        <v>1435</v>
      </c>
      <c r="P1437" s="1" t="s">
        <v>23751</v>
      </c>
      <c r="Q1437" s="1" t="s">
        <v>24255</v>
      </c>
      <c r="R1437" s="1" t="s">
        <v>14256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6449</v>
      </c>
      <c r="G1438" s="1" t="s">
        <v>8064</v>
      </c>
      <c r="H1438" s="1" t="s">
        <v>9641</v>
      </c>
      <c r="I1438" s="1" t="s">
        <v>11242</v>
      </c>
      <c r="J1438" s="1"/>
      <c r="K1438" s="1" t="s">
        <v>23736</v>
      </c>
      <c r="L1438" s="1" t="s">
        <v>1436</v>
      </c>
      <c r="M1438" s="1" t="s">
        <v>12902</v>
      </c>
      <c r="N1438" s="1" t="s">
        <v>13138</v>
      </c>
      <c r="O1438" s="1" t="s">
        <v>1436</v>
      </c>
      <c r="P1438" s="1" t="s">
        <v>23751</v>
      </c>
      <c r="Q1438" s="1" t="s">
        <v>24256</v>
      </c>
      <c r="R1438" s="1" t="s">
        <v>14256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21406</v>
      </c>
      <c r="F1439" s="1" t="s">
        <v>22181</v>
      </c>
      <c r="G1439" s="1" t="s">
        <v>22958</v>
      </c>
      <c r="H1439" s="1" t="s">
        <v>23706</v>
      </c>
      <c r="I1439" s="1" t="s">
        <v>11243</v>
      </c>
      <c r="J1439" s="1"/>
      <c r="K1439" s="1" t="s">
        <v>23736</v>
      </c>
      <c r="L1439" s="1" t="s">
        <v>1437</v>
      </c>
      <c r="M1439" s="1" t="s">
        <v>12903</v>
      </c>
      <c r="N1439" s="1" t="s">
        <v>13138</v>
      </c>
      <c r="O1439" s="1" t="s">
        <v>1437</v>
      </c>
      <c r="P1439" s="1" t="s">
        <v>23752</v>
      </c>
      <c r="Q1439" s="1" t="s">
        <v>23752</v>
      </c>
      <c r="R1439" s="1" t="s">
        <v>14256</v>
      </c>
      <c r="S1439" s="1" t="s">
        <v>1437</v>
      </c>
      <c r="T1439" s="1"/>
      <c r="U1439" s="1" t="s">
        <v>24345</v>
      </c>
      <c r="V1439" s="1" t="s">
        <v>14268</v>
      </c>
      <c r="W1439" s="1" t="s">
        <v>1437</v>
      </c>
      <c r="X1439" s="1" t="s">
        <v>24351</v>
      </c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6451</v>
      </c>
      <c r="G1440" s="1" t="s">
        <v>8066</v>
      </c>
      <c r="H1440" s="1" t="s">
        <v>9643</v>
      </c>
      <c r="I1440" s="1" t="s">
        <v>11244</v>
      </c>
      <c r="J1440" s="1"/>
      <c r="K1440" s="1" t="s">
        <v>23736</v>
      </c>
      <c r="L1440" s="1" t="s">
        <v>1438</v>
      </c>
      <c r="M1440" s="1" t="s">
        <v>12904</v>
      </c>
      <c r="N1440" s="1" t="s">
        <v>13138</v>
      </c>
      <c r="O1440" s="1" t="s">
        <v>1438</v>
      </c>
      <c r="P1440" s="1" t="s">
        <v>23752</v>
      </c>
      <c r="Q1440" s="1" t="s">
        <v>23752</v>
      </c>
      <c r="R1440" s="1" t="s">
        <v>14256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15356</v>
      </c>
      <c r="F1441" s="1" t="s">
        <v>16470</v>
      </c>
      <c r="G1441" s="1" t="s">
        <v>17567</v>
      </c>
      <c r="H1441" s="1" t="s">
        <v>18632</v>
      </c>
      <c r="I1441" s="1" t="s">
        <v>11245</v>
      </c>
      <c r="J1441" s="1"/>
      <c r="K1441" s="1" t="s">
        <v>23736</v>
      </c>
      <c r="L1441" s="1" t="s">
        <v>1439</v>
      </c>
      <c r="M1441" s="1" t="s">
        <v>12905</v>
      </c>
      <c r="N1441" s="1" t="s">
        <v>13138</v>
      </c>
      <c r="O1441" s="1" t="s">
        <v>1439</v>
      </c>
      <c r="P1441" s="1" t="s">
        <v>23752</v>
      </c>
      <c r="Q1441" s="1" t="s">
        <v>23752</v>
      </c>
      <c r="R1441" s="1" t="s">
        <v>14256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21407</v>
      </c>
      <c r="F1442" s="1" t="s">
        <v>22182</v>
      </c>
      <c r="G1442" s="1" t="s">
        <v>22959</v>
      </c>
      <c r="H1442" s="1" t="s">
        <v>23707</v>
      </c>
      <c r="I1442" s="1" t="s">
        <v>11246</v>
      </c>
      <c r="J1442" s="1"/>
      <c r="K1442" s="1" t="s">
        <v>23736</v>
      </c>
      <c r="L1442" s="1" t="s">
        <v>1440</v>
      </c>
      <c r="M1442" s="1" t="s">
        <v>12906</v>
      </c>
      <c r="N1442" s="1" t="s">
        <v>13138</v>
      </c>
      <c r="O1442" s="1" t="s">
        <v>1440</v>
      </c>
      <c r="P1442" s="1" t="s">
        <v>23752</v>
      </c>
      <c r="Q1442" s="1" t="s">
        <v>23752</v>
      </c>
      <c r="R1442" s="1" t="s">
        <v>14256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15358</v>
      </c>
      <c r="F1443" s="1" t="s">
        <v>16472</v>
      </c>
      <c r="G1443" s="1" t="s">
        <v>17569</v>
      </c>
      <c r="H1443" s="1" t="s">
        <v>18634</v>
      </c>
      <c r="I1443" s="1" t="s">
        <v>11247</v>
      </c>
      <c r="J1443" s="1"/>
      <c r="K1443" s="1" t="s">
        <v>23736</v>
      </c>
      <c r="L1443" s="1" t="s">
        <v>1441</v>
      </c>
      <c r="M1443" s="1" t="s">
        <v>12907</v>
      </c>
      <c r="N1443" s="1" t="s">
        <v>13138</v>
      </c>
      <c r="O1443" s="1" t="s">
        <v>1441</v>
      </c>
      <c r="P1443" s="1" t="s">
        <v>23752</v>
      </c>
      <c r="Q1443" s="1" t="s">
        <v>23752</v>
      </c>
      <c r="R1443" s="1" t="s">
        <v>14256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6455</v>
      </c>
      <c r="G1444" s="1" t="s">
        <v>8070</v>
      </c>
      <c r="H1444" s="1" t="s">
        <v>9647</v>
      </c>
      <c r="I1444" s="1" t="s">
        <v>11248</v>
      </c>
      <c r="J1444" s="1"/>
      <c r="K1444" s="1" t="s">
        <v>23736</v>
      </c>
      <c r="L1444" s="1" t="s">
        <v>1442</v>
      </c>
      <c r="M1444" s="1" t="s">
        <v>12908</v>
      </c>
      <c r="N1444" s="1" t="s">
        <v>13138</v>
      </c>
      <c r="O1444" s="1" t="s">
        <v>1442</v>
      </c>
      <c r="P1444" s="1" t="s">
        <v>23752</v>
      </c>
      <c r="Q1444" s="1" t="s">
        <v>23752</v>
      </c>
      <c r="R1444" s="1" t="s">
        <v>14256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6456</v>
      </c>
      <c r="G1445" s="1" t="s">
        <v>8071</v>
      </c>
      <c r="H1445" s="1" t="s">
        <v>9648</v>
      </c>
      <c r="I1445" s="1" t="s">
        <v>11249</v>
      </c>
      <c r="J1445" s="1"/>
      <c r="K1445" s="1" t="s">
        <v>23736</v>
      </c>
      <c r="L1445" s="1" t="s">
        <v>1443</v>
      </c>
      <c r="M1445" s="1" t="s">
        <v>12909</v>
      </c>
      <c r="N1445" s="1" t="s">
        <v>13138</v>
      </c>
      <c r="O1445" s="1" t="s">
        <v>1443</v>
      </c>
      <c r="P1445" s="1" t="s">
        <v>23752</v>
      </c>
      <c r="Q1445" s="1" t="s">
        <v>23752</v>
      </c>
      <c r="R1445" s="1" t="s">
        <v>14256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21408</v>
      </c>
      <c r="F1446" s="1" t="s">
        <v>22183</v>
      </c>
      <c r="G1446" s="1" t="s">
        <v>22960</v>
      </c>
      <c r="H1446" s="1" t="s">
        <v>23708</v>
      </c>
      <c r="I1446" s="1" t="s">
        <v>11250</v>
      </c>
      <c r="J1446" s="1"/>
      <c r="K1446" s="1" t="s">
        <v>23736</v>
      </c>
      <c r="L1446" s="1" t="s">
        <v>1444</v>
      </c>
      <c r="M1446" s="1" t="s">
        <v>12910</v>
      </c>
      <c r="N1446" s="1" t="s">
        <v>13138</v>
      </c>
      <c r="O1446" s="1" t="s">
        <v>1444</v>
      </c>
      <c r="P1446" s="1" t="s">
        <v>23752</v>
      </c>
      <c r="Q1446" s="1" t="s">
        <v>23752</v>
      </c>
      <c r="R1446" s="1" t="s">
        <v>14256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6458</v>
      </c>
      <c r="G1447" s="1" t="s">
        <v>8073</v>
      </c>
      <c r="H1447" s="1" t="s">
        <v>9650</v>
      </c>
      <c r="I1447" s="1" t="s">
        <v>11251</v>
      </c>
      <c r="J1447" s="1"/>
      <c r="K1447" s="1" t="s">
        <v>23736</v>
      </c>
      <c r="L1447" s="1" t="s">
        <v>1445</v>
      </c>
      <c r="M1447" s="1" t="s">
        <v>12911</v>
      </c>
      <c r="N1447" s="1" t="s">
        <v>13138</v>
      </c>
      <c r="O1447" s="1" t="s">
        <v>1445</v>
      </c>
      <c r="P1447" s="1" t="s">
        <v>23752</v>
      </c>
      <c r="Q1447" s="1" t="s">
        <v>23752</v>
      </c>
      <c r="R1447" s="1" t="s">
        <v>14256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6459</v>
      </c>
      <c r="G1448" s="1" t="s">
        <v>8074</v>
      </c>
      <c r="H1448" s="1" t="s">
        <v>9651</v>
      </c>
      <c r="I1448" s="1" t="s">
        <v>11252</v>
      </c>
      <c r="J1448" s="1"/>
      <c r="K1448" s="1" t="s">
        <v>23736</v>
      </c>
      <c r="L1448" s="1" t="s">
        <v>1446</v>
      </c>
      <c r="M1448" s="1" t="s">
        <v>12912</v>
      </c>
      <c r="N1448" s="1" t="s">
        <v>13138</v>
      </c>
      <c r="O1448" s="1" t="s">
        <v>1446</v>
      </c>
      <c r="P1448" s="1" t="s">
        <v>23752</v>
      </c>
      <c r="Q1448" s="1" t="s">
        <v>23752</v>
      </c>
      <c r="R1448" s="1" t="s">
        <v>14256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15362</v>
      </c>
      <c r="F1449" s="1" t="s">
        <v>16476</v>
      </c>
      <c r="G1449" s="1" t="s">
        <v>17573</v>
      </c>
      <c r="H1449" s="1" t="s">
        <v>18638</v>
      </c>
      <c r="I1449" s="1" t="s">
        <v>11253</v>
      </c>
      <c r="J1449" s="1"/>
      <c r="K1449" s="1" t="s">
        <v>23736</v>
      </c>
      <c r="L1449" s="1" t="s">
        <v>1447</v>
      </c>
      <c r="M1449" s="1" t="s">
        <v>12913</v>
      </c>
      <c r="N1449" s="1" t="s">
        <v>13138</v>
      </c>
      <c r="O1449" s="1" t="s">
        <v>1447</v>
      </c>
      <c r="P1449" s="1" t="s">
        <v>23752</v>
      </c>
      <c r="Q1449" s="1" t="s">
        <v>23752</v>
      </c>
      <c r="R1449" s="1" t="s">
        <v>14256</v>
      </c>
      <c r="S1449" s="1" t="s">
        <v>1447</v>
      </c>
      <c r="T1449" s="1"/>
      <c r="U1449" s="1"/>
      <c r="V1449" s="1" t="s">
        <v>14268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21409</v>
      </c>
      <c r="F1450" s="1" t="s">
        <v>22184</v>
      </c>
      <c r="G1450" s="1" t="s">
        <v>22961</v>
      </c>
      <c r="H1450" s="1" t="s">
        <v>23709</v>
      </c>
      <c r="I1450" s="1" t="s">
        <v>11254</v>
      </c>
      <c r="J1450" s="1"/>
      <c r="K1450" s="1" t="s">
        <v>23736</v>
      </c>
      <c r="L1450" s="1" t="s">
        <v>1448</v>
      </c>
      <c r="M1450" s="1" t="s">
        <v>12914</v>
      </c>
      <c r="N1450" s="1" t="s">
        <v>13138</v>
      </c>
      <c r="O1450" s="1" t="s">
        <v>1448</v>
      </c>
      <c r="P1450" s="1" t="s">
        <v>23752</v>
      </c>
      <c r="Q1450" s="1" t="s">
        <v>23752</v>
      </c>
      <c r="R1450" s="1" t="s">
        <v>14256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21410</v>
      </c>
      <c r="F1451" s="1" t="s">
        <v>22185</v>
      </c>
      <c r="G1451" s="1" t="s">
        <v>22962</v>
      </c>
      <c r="H1451" s="1" t="s">
        <v>23710</v>
      </c>
      <c r="I1451" s="1" t="s">
        <v>11255</v>
      </c>
      <c r="J1451" s="1"/>
      <c r="K1451" s="1" t="s">
        <v>23736</v>
      </c>
      <c r="L1451" s="1" t="s">
        <v>1449</v>
      </c>
      <c r="M1451" s="1" t="s">
        <v>12915</v>
      </c>
      <c r="N1451" s="1" t="s">
        <v>13138</v>
      </c>
      <c r="O1451" s="1" t="s">
        <v>1449</v>
      </c>
      <c r="P1451" s="1" t="s">
        <v>23752</v>
      </c>
      <c r="Q1451" s="1" t="s">
        <v>23752</v>
      </c>
      <c r="R1451" s="1" t="s">
        <v>14256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15365</v>
      </c>
      <c r="F1452" s="1" t="s">
        <v>16479</v>
      </c>
      <c r="G1452" s="1" t="s">
        <v>15365</v>
      </c>
      <c r="H1452" s="1" t="s">
        <v>18641</v>
      </c>
      <c r="I1452" s="1" t="s">
        <v>11256</v>
      </c>
      <c r="J1452" s="1"/>
      <c r="K1452" s="1" t="s">
        <v>23736</v>
      </c>
      <c r="L1452" s="1" t="s">
        <v>1450</v>
      </c>
      <c r="M1452" s="1" t="s">
        <v>12916</v>
      </c>
      <c r="N1452" s="1" t="s">
        <v>13138</v>
      </c>
      <c r="O1452" s="1" t="s">
        <v>1450</v>
      </c>
      <c r="P1452" s="1" t="s">
        <v>23752</v>
      </c>
      <c r="Q1452" s="1" t="s">
        <v>23752</v>
      </c>
      <c r="R1452" s="1" t="s">
        <v>14256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21411</v>
      </c>
      <c r="F1453" s="1" t="s">
        <v>22186</v>
      </c>
      <c r="G1453" s="1" t="s">
        <v>22963</v>
      </c>
      <c r="H1453" s="1" t="s">
        <v>23711</v>
      </c>
      <c r="I1453" s="1" t="s">
        <v>11257</v>
      </c>
      <c r="J1453" s="1"/>
      <c r="K1453" s="1" t="s">
        <v>23736</v>
      </c>
      <c r="L1453" s="1" t="s">
        <v>1451</v>
      </c>
      <c r="M1453" s="1" t="s">
        <v>12917</v>
      </c>
      <c r="N1453" s="1" t="s">
        <v>13138</v>
      </c>
      <c r="O1453" s="1" t="s">
        <v>1451</v>
      </c>
      <c r="P1453" s="1" t="s">
        <v>23752</v>
      </c>
      <c r="Q1453" s="1" t="s">
        <v>23752</v>
      </c>
      <c r="R1453" s="1" t="s">
        <v>14256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21412</v>
      </c>
      <c r="F1454" s="1" t="s">
        <v>22187</v>
      </c>
      <c r="G1454" s="1" t="s">
        <v>21412</v>
      </c>
      <c r="H1454" s="1" t="s">
        <v>23712</v>
      </c>
      <c r="I1454" s="1" t="s">
        <v>11258</v>
      </c>
      <c r="J1454" s="1"/>
      <c r="K1454" s="1" t="s">
        <v>23736</v>
      </c>
      <c r="L1454" s="1" t="s">
        <v>1452</v>
      </c>
      <c r="M1454" s="1" t="s">
        <v>12918</v>
      </c>
      <c r="N1454" s="1" t="s">
        <v>13138</v>
      </c>
      <c r="O1454" s="1" t="s">
        <v>1452</v>
      </c>
      <c r="P1454" s="1" t="s">
        <v>23752</v>
      </c>
      <c r="Q1454" s="1" t="s">
        <v>23752</v>
      </c>
      <c r="R1454" s="1" t="s">
        <v>14256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6466</v>
      </c>
      <c r="G1455" s="1" t="s">
        <v>8079</v>
      </c>
      <c r="H1455" s="1" t="s">
        <v>9658</v>
      </c>
      <c r="I1455" s="1" t="s">
        <v>11259</v>
      </c>
      <c r="J1455" s="1"/>
      <c r="K1455" s="1" t="s">
        <v>23736</v>
      </c>
      <c r="L1455" s="1" t="s">
        <v>1453</v>
      </c>
      <c r="M1455" s="1" t="s">
        <v>12919</v>
      </c>
      <c r="N1455" s="1" t="s">
        <v>13138</v>
      </c>
      <c r="O1455" s="1" t="s">
        <v>1453</v>
      </c>
      <c r="P1455" s="1" t="s">
        <v>23752</v>
      </c>
      <c r="Q1455" s="1" t="s">
        <v>23752</v>
      </c>
      <c r="R1455" s="1" t="s">
        <v>14256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6467</v>
      </c>
      <c r="G1456" s="1" t="s">
        <v>8080</v>
      </c>
      <c r="H1456" s="1" t="s">
        <v>9659</v>
      </c>
      <c r="I1456" s="1" t="s">
        <v>11035</v>
      </c>
      <c r="J1456" s="1"/>
      <c r="K1456" s="1" t="s">
        <v>23736</v>
      </c>
      <c r="L1456" s="1" t="s">
        <v>1454</v>
      </c>
      <c r="M1456" s="1" t="s">
        <v>12920</v>
      </c>
      <c r="N1456" s="1" t="s">
        <v>13138</v>
      </c>
      <c r="O1456" s="1" t="s">
        <v>1454</v>
      </c>
      <c r="P1456" s="1" t="s">
        <v>23752</v>
      </c>
      <c r="Q1456" s="1" t="s">
        <v>23752</v>
      </c>
      <c r="R1456" s="1" t="s">
        <v>14256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15367</v>
      </c>
      <c r="F1457" s="1" t="s">
        <v>16481</v>
      </c>
      <c r="G1457" s="1" t="s">
        <v>17576</v>
      </c>
      <c r="H1457" s="1" t="s">
        <v>18643</v>
      </c>
      <c r="I1457" s="1" t="s">
        <v>11260</v>
      </c>
      <c r="J1457" s="1"/>
      <c r="K1457" s="1" t="s">
        <v>23736</v>
      </c>
      <c r="L1457" s="1" t="s">
        <v>1455</v>
      </c>
      <c r="M1457" s="1" t="s">
        <v>12921</v>
      </c>
      <c r="N1457" s="1" t="s">
        <v>13138</v>
      </c>
      <c r="O1457" s="1" t="s">
        <v>1455</v>
      </c>
      <c r="P1457" s="1" t="s">
        <v>23752</v>
      </c>
      <c r="Q1457" s="1" t="s">
        <v>23752</v>
      </c>
      <c r="R1457" s="1" t="s">
        <v>14256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21413</v>
      </c>
      <c r="F1458" s="1" t="s">
        <v>22188</v>
      </c>
      <c r="G1458" s="1" t="s">
        <v>22964</v>
      </c>
      <c r="H1458" s="1" t="s">
        <v>23713</v>
      </c>
      <c r="I1458" s="1" t="s">
        <v>10683</v>
      </c>
      <c r="J1458" s="1"/>
      <c r="K1458" s="1" t="s">
        <v>23736</v>
      </c>
      <c r="L1458" s="1" t="s">
        <v>1456</v>
      </c>
      <c r="M1458" s="1" t="s">
        <v>12922</v>
      </c>
      <c r="N1458" s="1" t="s">
        <v>13138</v>
      </c>
      <c r="O1458" s="1" t="s">
        <v>1456</v>
      </c>
      <c r="P1458" s="1" t="s">
        <v>23752</v>
      </c>
      <c r="Q1458" s="1" t="s">
        <v>23752</v>
      </c>
      <c r="R1458" s="1" t="s">
        <v>14256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6470</v>
      </c>
      <c r="G1459" s="1" t="s">
        <v>8083</v>
      </c>
      <c r="H1459" s="1" t="s">
        <v>9662</v>
      </c>
      <c r="I1459" s="1" t="s">
        <v>11261</v>
      </c>
      <c r="J1459" s="1"/>
      <c r="K1459" s="1" t="s">
        <v>23736</v>
      </c>
      <c r="L1459" s="1" t="s">
        <v>1457</v>
      </c>
      <c r="M1459" s="1" t="s">
        <v>12923</v>
      </c>
      <c r="N1459" s="1" t="s">
        <v>13138</v>
      </c>
      <c r="O1459" s="1" t="s">
        <v>1457</v>
      </c>
      <c r="P1459" s="1" t="s">
        <v>23752</v>
      </c>
      <c r="Q1459" s="1" t="s">
        <v>23752</v>
      </c>
      <c r="R1459" s="1" t="s">
        <v>14256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6471</v>
      </c>
      <c r="G1460" s="1" t="s">
        <v>8084</v>
      </c>
      <c r="H1460" s="1" t="s">
        <v>9663</v>
      </c>
      <c r="I1460" s="1" t="s">
        <v>11262</v>
      </c>
      <c r="J1460" s="1"/>
      <c r="K1460" s="1" t="s">
        <v>23736</v>
      </c>
      <c r="L1460" s="1" t="s">
        <v>1458</v>
      </c>
      <c r="M1460" s="1" t="s">
        <v>12924</v>
      </c>
      <c r="N1460" s="1" t="s">
        <v>13138</v>
      </c>
      <c r="O1460" s="1" t="s">
        <v>1458</v>
      </c>
      <c r="P1460" s="1" t="s">
        <v>23752</v>
      </c>
      <c r="Q1460" s="1" t="s">
        <v>23752</v>
      </c>
      <c r="R1460" s="1" t="s">
        <v>14256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21414</v>
      </c>
      <c r="F1461" s="1" t="s">
        <v>22189</v>
      </c>
      <c r="G1461" s="1" t="s">
        <v>22965</v>
      </c>
      <c r="H1461" s="1" t="s">
        <v>23714</v>
      </c>
      <c r="I1461" s="1" t="s">
        <v>11263</v>
      </c>
      <c r="J1461" s="1"/>
      <c r="K1461" s="1" t="s">
        <v>23736</v>
      </c>
      <c r="L1461" s="1" t="s">
        <v>1459</v>
      </c>
      <c r="M1461" s="1" t="s">
        <v>12925</v>
      </c>
      <c r="N1461" s="1" t="s">
        <v>13138</v>
      </c>
      <c r="O1461" s="1" t="s">
        <v>1459</v>
      </c>
      <c r="P1461" s="1" t="s">
        <v>23752</v>
      </c>
      <c r="Q1461" s="1" t="s">
        <v>23752</v>
      </c>
      <c r="R1461" s="1" t="s">
        <v>14256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6473</v>
      </c>
      <c r="G1462" s="1" t="s">
        <v>8086</v>
      </c>
      <c r="H1462" s="1" t="s">
        <v>9665</v>
      </c>
      <c r="I1462" s="1" t="s">
        <v>11264</v>
      </c>
      <c r="J1462" s="1"/>
      <c r="K1462" s="1" t="s">
        <v>23736</v>
      </c>
      <c r="L1462" s="1" t="s">
        <v>1460</v>
      </c>
      <c r="M1462" s="1" t="s">
        <v>12926</v>
      </c>
      <c r="N1462" s="1" t="s">
        <v>13138</v>
      </c>
      <c r="O1462" s="1" t="s">
        <v>1460</v>
      </c>
      <c r="P1462" s="1" t="s">
        <v>23752</v>
      </c>
      <c r="Q1462" s="1" t="s">
        <v>23752</v>
      </c>
      <c r="R1462" s="1" t="s">
        <v>14256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6474</v>
      </c>
      <c r="G1463" s="1" t="s">
        <v>8087</v>
      </c>
      <c r="H1463" s="1" t="s">
        <v>9666</v>
      </c>
      <c r="I1463" s="1" t="s">
        <v>11265</v>
      </c>
      <c r="J1463" s="1"/>
      <c r="K1463" s="1" t="s">
        <v>23736</v>
      </c>
      <c r="L1463" s="1" t="s">
        <v>1461</v>
      </c>
      <c r="M1463" s="1" t="s">
        <v>12927</v>
      </c>
      <c r="N1463" s="1" t="s">
        <v>13138</v>
      </c>
      <c r="O1463" s="1" t="s">
        <v>1461</v>
      </c>
      <c r="P1463" s="1" t="s">
        <v>23752</v>
      </c>
      <c r="Q1463" s="1" t="s">
        <v>23752</v>
      </c>
      <c r="R1463" s="1" t="s">
        <v>14256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8088</v>
      </c>
      <c r="H1464" s="1" t="s">
        <v>9667</v>
      </c>
      <c r="I1464" s="1" t="s">
        <v>11266</v>
      </c>
      <c r="J1464" s="1"/>
      <c r="K1464" s="1" t="s">
        <v>23736</v>
      </c>
      <c r="L1464" s="1" t="s">
        <v>1462</v>
      </c>
      <c r="M1464" s="1" t="s">
        <v>12928</v>
      </c>
      <c r="N1464" s="1" t="s">
        <v>13138</v>
      </c>
      <c r="O1464" s="1" t="s">
        <v>1462</v>
      </c>
      <c r="P1464" s="1" t="s">
        <v>23752</v>
      </c>
      <c r="Q1464" s="1" t="s">
        <v>23752</v>
      </c>
      <c r="R1464" s="1" t="s">
        <v>14256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16487</v>
      </c>
      <c r="G1465" s="1" t="s">
        <v>17582</v>
      </c>
      <c r="H1465" s="1" t="s">
        <v>18649</v>
      </c>
      <c r="I1465" s="1" t="s">
        <v>11267</v>
      </c>
      <c r="J1465" s="1"/>
      <c r="K1465" s="1" t="s">
        <v>23736</v>
      </c>
      <c r="L1465" s="1" t="s">
        <v>1463</v>
      </c>
      <c r="M1465" s="1" t="s">
        <v>12929</v>
      </c>
      <c r="N1465" s="1" t="s">
        <v>13138</v>
      </c>
      <c r="O1465" s="1" t="s">
        <v>1463</v>
      </c>
      <c r="P1465" s="1" t="s">
        <v>23752</v>
      </c>
      <c r="Q1465" s="1" t="s">
        <v>23752</v>
      </c>
      <c r="R1465" s="1" t="s">
        <v>14256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8090</v>
      </c>
      <c r="H1466" s="1" t="s">
        <v>9669</v>
      </c>
      <c r="I1466" s="1" t="s">
        <v>11268</v>
      </c>
      <c r="J1466" s="1"/>
      <c r="K1466" s="1" t="s">
        <v>23736</v>
      </c>
      <c r="L1466" s="1" t="s">
        <v>1464</v>
      </c>
      <c r="M1466" s="1" t="s">
        <v>12930</v>
      </c>
      <c r="N1466" s="1" t="s">
        <v>13138</v>
      </c>
      <c r="O1466" s="1" t="s">
        <v>1464</v>
      </c>
      <c r="P1466" s="1" t="s">
        <v>23752</v>
      </c>
      <c r="Q1466" s="1" t="s">
        <v>23752</v>
      </c>
      <c r="R1466" s="1" t="s">
        <v>14256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15374</v>
      </c>
      <c r="F1467" s="1" t="s">
        <v>16488</v>
      </c>
      <c r="G1467" s="1" t="s">
        <v>17583</v>
      </c>
      <c r="H1467" s="1" t="s">
        <v>18650</v>
      </c>
      <c r="I1467" s="1" t="s">
        <v>11269</v>
      </c>
      <c r="J1467" s="1"/>
      <c r="K1467" s="1" t="s">
        <v>23736</v>
      </c>
      <c r="L1467" s="1" t="s">
        <v>1465</v>
      </c>
      <c r="M1467" s="1" t="s">
        <v>12931</v>
      </c>
      <c r="N1467" s="1" t="s">
        <v>13138</v>
      </c>
      <c r="O1467" s="1" t="s">
        <v>1465</v>
      </c>
      <c r="P1467" s="1" t="s">
        <v>23752</v>
      </c>
      <c r="Q1467" s="1" t="s">
        <v>23752</v>
      </c>
      <c r="R1467" s="1" t="s">
        <v>14256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21415</v>
      </c>
      <c r="F1468" s="1" t="s">
        <v>22190</v>
      </c>
      <c r="G1468" s="1" t="s">
        <v>22966</v>
      </c>
      <c r="H1468" s="1" t="s">
        <v>23715</v>
      </c>
      <c r="I1468" s="1" t="s">
        <v>11270</v>
      </c>
      <c r="J1468" s="1"/>
      <c r="K1468" s="1" t="s">
        <v>23736</v>
      </c>
      <c r="L1468" s="1" t="s">
        <v>1466</v>
      </c>
      <c r="M1468" s="1" t="s">
        <v>12932</v>
      </c>
      <c r="N1468" s="1" t="s">
        <v>13138</v>
      </c>
      <c r="O1468" s="1" t="s">
        <v>1466</v>
      </c>
      <c r="P1468" s="1" t="s">
        <v>23752</v>
      </c>
      <c r="Q1468" s="1" t="s">
        <v>23752</v>
      </c>
      <c r="R1468" s="1" t="s">
        <v>14256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21416</v>
      </c>
      <c r="F1469" s="1" t="s">
        <v>22191</v>
      </c>
      <c r="G1469" s="1" t="s">
        <v>22967</v>
      </c>
      <c r="H1469" s="1" t="s">
        <v>23716</v>
      </c>
      <c r="I1469" s="1" t="s">
        <v>11271</v>
      </c>
      <c r="J1469" s="1"/>
      <c r="K1469" s="1" t="s">
        <v>23736</v>
      </c>
      <c r="L1469" s="1" t="s">
        <v>1467</v>
      </c>
      <c r="M1469" s="1" t="s">
        <v>12933</v>
      </c>
      <c r="N1469" s="1" t="s">
        <v>13138</v>
      </c>
      <c r="O1469" s="1" t="s">
        <v>1467</v>
      </c>
      <c r="P1469" s="1" t="s">
        <v>23752</v>
      </c>
      <c r="Q1469" s="1" t="s">
        <v>23752</v>
      </c>
      <c r="R1469" s="1" t="s">
        <v>14256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8094</v>
      </c>
      <c r="H1470" s="1" t="s">
        <v>9673</v>
      </c>
      <c r="I1470" s="1" t="s">
        <v>11272</v>
      </c>
      <c r="J1470" s="1"/>
      <c r="K1470" s="1" t="s">
        <v>23736</v>
      </c>
      <c r="L1470" s="1" t="s">
        <v>1468</v>
      </c>
      <c r="M1470" s="1" t="s">
        <v>12934</v>
      </c>
      <c r="N1470" s="1" t="s">
        <v>13138</v>
      </c>
      <c r="O1470" s="1" t="s">
        <v>1468</v>
      </c>
      <c r="P1470" s="1" t="s">
        <v>23752</v>
      </c>
      <c r="Q1470" s="1" t="s">
        <v>23752</v>
      </c>
      <c r="R1470" s="1" t="s">
        <v>14256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8095</v>
      </c>
      <c r="H1471" s="1" t="s">
        <v>9674</v>
      </c>
      <c r="I1471" s="1" t="s">
        <v>11273</v>
      </c>
      <c r="J1471" s="1"/>
      <c r="K1471" s="1" t="s">
        <v>23736</v>
      </c>
      <c r="L1471" s="1" t="s">
        <v>1469</v>
      </c>
      <c r="M1471" s="1" t="s">
        <v>12935</v>
      </c>
      <c r="N1471" s="1" t="s">
        <v>13138</v>
      </c>
      <c r="O1471" s="1" t="s">
        <v>1469</v>
      </c>
      <c r="P1471" s="1" t="s">
        <v>23752</v>
      </c>
      <c r="Q1471" s="1" t="s">
        <v>23752</v>
      </c>
      <c r="R1471" s="1" t="s">
        <v>14256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21417</v>
      </c>
      <c r="F1472" s="1" t="s">
        <v>22192</v>
      </c>
      <c r="G1472" s="1" t="s">
        <v>22968</v>
      </c>
      <c r="H1472" s="1" t="s">
        <v>23717</v>
      </c>
      <c r="I1472" s="1" t="s">
        <v>11274</v>
      </c>
      <c r="J1472" s="1"/>
      <c r="K1472" s="1" t="s">
        <v>23736</v>
      </c>
      <c r="L1472" s="1" t="s">
        <v>1470</v>
      </c>
      <c r="M1472" s="1" t="s">
        <v>12936</v>
      </c>
      <c r="N1472" s="1" t="s">
        <v>13138</v>
      </c>
      <c r="O1472" s="1" t="s">
        <v>1470</v>
      </c>
      <c r="P1472" s="1" t="s">
        <v>23752</v>
      </c>
      <c r="Q1472" s="1" t="s">
        <v>23752</v>
      </c>
      <c r="R1472" s="1" t="s">
        <v>14256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6484</v>
      </c>
      <c r="G1473" s="1" t="s">
        <v>8097</v>
      </c>
      <c r="H1473" s="1" t="s">
        <v>9676</v>
      </c>
      <c r="I1473" s="1" t="s">
        <v>11275</v>
      </c>
      <c r="J1473" s="1"/>
      <c r="K1473" s="1" t="s">
        <v>23736</v>
      </c>
      <c r="L1473" s="1" t="s">
        <v>1471</v>
      </c>
      <c r="M1473" s="1" t="s">
        <v>12937</v>
      </c>
      <c r="N1473" s="1" t="s">
        <v>13138</v>
      </c>
      <c r="O1473" s="1" t="s">
        <v>1471</v>
      </c>
      <c r="P1473" s="1" t="s">
        <v>23752</v>
      </c>
      <c r="Q1473" s="1" t="s">
        <v>23752</v>
      </c>
      <c r="R1473" s="1" t="s">
        <v>14256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21418</v>
      </c>
      <c r="F1474" s="1" t="s">
        <v>22193</v>
      </c>
      <c r="G1474" s="1" t="s">
        <v>22969</v>
      </c>
      <c r="H1474" s="1" t="s">
        <v>23718</v>
      </c>
      <c r="I1474" s="1" t="s">
        <v>11276</v>
      </c>
      <c r="J1474" s="1"/>
      <c r="K1474" s="1" t="s">
        <v>23736</v>
      </c>
      <c r="L1474" s="1" t="s">
        <v>1472</v>
      </c>
      <c r="M1474" s="1" t="s">
        <v>12938</v>
      </c>
      <c r="N1474" s="1" t="s">
        <v>13138</v>
      </c>
      <c r="O1474" s="1" t="s">
        <v>1472</v>
      </c>
      <c r="P1474" s="1" t="s">
        <v>23752</v>
      </c>
      <c r="Q1474" s="1" t="s">
        <v>23752</v>
      </c>
      <c r="R1474" s="1" t="s">
        <v>14256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6486</v>
      </c>
      <c r="G1475" s="1" t="s">
        <v>8099</v>
      </c>
      <c r="H1475" s="1" t="s">
        <v>9678</v>
      </c>
      <c r="I1475" s="1" t="s">
        <v>11277</v>
      </c>
      <c r="J1475" s="1"/>
      <c r="K1475" s="1" t="s">
        <v>23736</v>
      </c>
      <c r="L1475" s="1" t="s">
        <v>1473</v>
      </c>
      <c r="M1475" s="1" t="s">
        <v>12939</v>
      </c>
      <c r="N1475" s="1" t="s">
        <v>13138</v>
      </c>
      <c r="O1475" s="1" t="s">
        <v>1473</v>
      </c>
      <c r="P1475" s="1" t="s">
        <v>23752</v>
      </c>
      <c r="Q1475" s="1" t="s">
        <v>23752</v>
      </c>
      <c r="R1475" s="1" t="s">
        <v>14256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6487</v>
      </c>
      <c r="G1476" s="1" t="s">
        <v>8100</v>
      </c>
      <c r="H1476" s="1" t="s">
        <v>9679</v>
      </c>
      <c r="I1476" s="1" t="s">
        <v>11278</v>
      </c>
      <c r="J1476" s="1"/>
      <c r="K1476" s="1" t="s">
        <v>23736</v>
      </c>
      <c r="L1476" s="1" t="s">
        <v>1474</v>
      </c>
      <c r="M1476" s="1" t="s">
        <v>12940</v>
      </c>
      <c r="N1476" s="1" t="s">
        <v>13138</v>
      </c>
      <c r="O1476" s="1" t="s">
        <v>1474</v>
      </c>
      <c r="P1476" s="1" t="s">
        <v>23752</v>
      </c>
      <c r="Q1476" s="1" t="s">
        <v>23752</v>
      </c>
      <c r="R1476" s="1" t="s">
        <v>14256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6488</v>
      </c>
      <c r="G1477" s="1" t="s">
        <v>8101</v>
      </c>
      <c r="H1477" s="1" t="s">
        <v>9680</v>
      </c>
      <c r="I1477" s="1" t="s">
        <v>11279</v>
      </c>
      <c r="J1477" s="1"/>
      <c r="K1477" s="1" t="s">
        <v>23736</v>
      </c>
      <c r="L1477" s="1" t="s">
        <v>1475</v>
      </c>
      <c r="M1477" s="1" t="s">
        <v>12941</v>
      </c>
      <c r="N1477" s="1" t="s">
        <v>13138</v>
      </c>
      <c r="O1477" s="1" t="s">
        <v>1475</v>
      </c>
      <c r="P1477" s="1" t="s">
        <v>23752</v>
      </c>
      <c r="Q1477" s="1" t="s">
        <v>23752</v>
      </c>
      <c r="R1477" s="1" t="s">
        <v>14256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21419</v>
      </c>
      <c r="F1478" s="1" t="s">
        <v>22194</v>
      </c>
      <c r="G1478" s="1" t="s">
        <v>22970</v>
      </c>
      <c r="H1478" s="1" t="s">
        <v>23719</v>
      </c>
      <c r="I1478" s="1" t="s">
        <v>11280</v>
      </c>
      <c r="J1478" s="1"/>
      <c r="K1478" s="1" t="s">
        <v>23736</v>
      </c>
      <c r="L1478" s="1" t="s">
        <v>1476</v>
      </c>
      <c r="M1478" s="1" t="s">
        <v>12942</v>
      </c>
      <c r="N1478" s="1" t="s">
        <v>13138</v>
      </c>
      <c r="O1478" s="1" t="s">
        <v>1476</v>
      </c>
      <c r="P1478" s="1" t="s">
        <v>23752</v>
      </c>
      <c r="Q1478" s="1" t="s">
        <v>23752</v>
      </c>
      <c r="R1478" s="1" t="s">
        <v>14256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6490</v>
      </c>
      <c r="G1479" s="1" t="s">
        <v>8103</v>
      </c>
      <c r="H1479" s="1" t="s">
        <v>9682</v>
      </c>
      <c r="I1479" s="1" t="s">
        <v>11281</v>
      </c>
      <c r="J1479" s="1"/>
      <c r="K1479" s="1" t="s">
        <v>23736</v>
      </c>
      <c r="L1479" s="1" t="s">
        <v>1477</v>
      </c>
      <c r="M1479" s="1" t="s">
        <v>12943</v>
      </c>
      <c r="N1479" s="1" t="s">
        <v>13138</v>
      </c>
      <c r="O1479" s="1" t="s">
        <v>1477</v>
      </c>
      <c r="P1479" s="1" t="s">
        <v>23752</v>
      </c>
      <c r="Q1479" s="1" t="s">
        <v>23752</v>
      </c>
      <c r="R1479" s="1" t="s">
        <v>14256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21420</v>
      </c>
      <c r="F1480" s="1" t="s">
        <v>22195</v>
      </c>
      <c r="G1480" s="1" t="s">
        <v>22971</v>
      </c>
      <c r="H1480" s="1" t="s">
        <v>23720</v>
      </c>
      <c r="I1480" s="1" t="s">
        <v>11282</v>
      </c>
      <c r="J1480" s="1"/>
      <c r="K1480" s="1" t="s">
        <v>23736</v>
      </c>
      <c r="L1480" s="1" t="s">
        <v>1478</v>
      </c>
      <c r="M1480" s="1" t="s">
        <v>12944</v>
      </c>
      <c r="N1480" s="1" t="s">
        <v>13138</v>
      </c>
      <c r="O1480" s="1" t="s">
        <v>1478</v>
      </c>
      <c r="P1480" s="1" t="s">
        <v>23752</v>
      </c>
      <c r="Q1480" s="1" t="s">
        <v>23752</v>
      </c>
      <c r="R1480" s="1" t="s">
        <v>14256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6492</v>
      </c>
      <c r="G1481" s="1" t="s">
        <v>8105</v>
      </c>
      <c r="H1481" s="1" t="s">
        <v>9684</v>
      </c>
      <c r="I1481" s="1" t="s">
        <v>11283</v>
      </c>
      <c r="J1481" s="1"/>
      <c r="K1481" s="1" t="s">
        <v>23736</v>
      </c>
      <c r="L1481" s="1" t="s">
        <v>1479</v>
      </c>
      <c r="M1481" s="1" t="s">
        <v>12945</v>
      </c>
      <c r="N1481" s="1" t="s">
        <v>13138</v>
      </c>
      <c r="O1481" s="1" t="s">
        <v>1479</v>
      </c>
      <c r="P1481" s="1" t="s">
        <v>23752</v>
      </c>
      <c r="Q1481" s="1" t="s">
        <v>23752</v>
      </c>
      <c r="R1481" s="1" t="s">
        <v>14256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15379</v>
      </c>
      <c r="F1482" s="1" t="s">
        <v>16493</v>
      </c>
      <c r="G1482" s="1" t="s">
        <v>17588</v>
      </c>
      <c r="H1482" s="1" t="s">
        <v>18655</v>
      </c>
      <c r="I1482" s="1" t="s">
        <v>11284</v>
      </c>
      <c r="J1482" s="1"/>
      <c r="K1482" s="1" t="s">
        <v>23736</v>
      </c>
      <c r="L1482" s="1" t="s">
        <v>1480</v>
      </c>
      <c r="M1482" s="1" t="s">
        <v>12946</v>
      </c>
      <c r="N1482" s="1" t="s">
        <v>13138</v>
      </c>
      <c r="O1482" s="1" t="s">
        <v>1480</v>
      </c>
      <c r="P1482" s="1" t="s">
        <v>23752</v>
      </c>
      <c r="Q1482" s="1" t="s">
        <v>23752</v>
      </c>
      <c r="R1482" s="1" t="s">
        <v>14256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15380</v>
      </c>
      <c r="F1483" s="1" t="s">
        <v>16494</v>
      </c>
      <c r="G1483" s="1" t="s">
        <v>17589</v>
      </c>
      <c r="H1483" s="1" t="s">
        <v>18656</v>
      </c>
      <c r="I1483" s="1" t="s">
        <v>11285</v>
      </c>
      <c r="J1483" s="1"/>
      <c r="K1483" s="1" t="s">
        <v>23736</v>
      </c>
      <c r="L1483" s="1" t="s">
        <v>1481</v>
      </c>
      <c r="M1483" s="1" t="s">
        <v>12947</v>
      </c>
      <c r="N1483" s="1" t="s">
        <v>13138</v>
      </c>
      <c r="O1483" s="1" t="s">
        <v>1481</v>
      </c>
      <c r="P1483" s="1" t="s">
        <v>23752</v>
      </c>
      <c r="Q1483" s="1" t="s">
        <v>23752</v>
      </c>
      <c r="R1483" s="1" t="s">
        <v>14256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21421</v>
      </c>
      <c r="F1484" s="1" t="s">
        <v>22196</v>
      </c>
      <c r="G1484" s="1" t="s">
        <v>22972</v>
      </c>
      <c r="H1484" s="1" t="s">
        <v>23721</v>
      </c>
      <c r="I1484" s="1" t="s">
        <v>11286</v>
      </c>
      <c r="J1484" s="1"/>
      <c r="K1484" s="1" t="s">
        <v>23736</v>
      </c>
      <c r="L1484" s="1" t="s">
        <v>1482</v>
      </c>
      <c r="M1484" s="1" t="s">
        <v>12948</v>
      </c>
      <c r="N1484" s="1" t="s">
        <v>13138</v>
      </c>
      <c r="O1484" s="1" t="s">
        <v>1482</v>
      </c>
      <c r="P1484" s="1" t="s">
        <v>23752</v>
      </c>
      <c r="Q1484" s="1" t="s">
        <v>23752</v>
      </c>
      <c r="R1484" s="1" t="s">
        <v>14256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6496</v>
      </c>
      <c r="G1485" s="1" t="s">
        <v>8109</v>
      </c>
      <c r="H1485" s="1" t="s">
        <v>9688</v>
      </c>
      <c r="I1485" s="1" t="s">
        <v>11287</v>
      </c>
      <c r="J1485" s="1"/>
      <c r="K1485" s="1" t="s">
        <v>23736</v>
      </c>
      <c r="L1485" s="1" t="s">
        <v>1483</v>
      </c>
      <c r="M1485" s="1" t="s">
        <v>12949</v>
      </c>
      <c r="N1485" s="1" t="s">
        <v>13138</v>
      </c>
      <c r="O1485" s="1" t="s">
        <v>1483</v>
      </c>
      <c r="P1485" s="1" t="s">
        <v>23752</v>
      </c>
      <c r="Q1485" s="1" t="s">
        <v>23752</v>
      </c>
      <c r="R1485" s="1" t="s">
        <v>14256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21422</v>
      </c>
      <c r="F1486" s="1" t="s">
        <v>22197</v>
      </c>
      <c r="G1486" s="1" t="s">
        <v>22973</v>
      </c>
      <c r="H1486" s="1" t="s">
        <v>23722</v>
      </c>
      <c r="I1486" s="1" t="s">
        <v>11288</v>
      </c>
      <c r="J1486" s="1"/>
      <c r="K1486" s="1" t="s">
        <v>23736</v>
      </c>
      <c r="L1486" s="1" t="s">
        <v>1484</v>
      </c>
      <c r="M1486" s="1" t="s">
        <v>12950</v>
      </c>
      <c r="N1486" s="1" t="s">
        <v>13138</v>
      </c>
      <c r="O1486" s="1" t="s">
        <v>1484</v>
      </c>
      <c r="P1486" s="1" t="s">
        <v>23752</v>
      </c>
      <c r="Q1486" s="1" t="s">
        <v>23752</v>
      </c>
      <c r="R1486" s="1" t="s">
        <v>14256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21423</v>
      </c>
      <c r="F1487" s="1" t="s">
        <v>22198</v>
      </c>
      <c r="G1487" s="1" t="s">
        <v>22974</v>
      </c>
      <c r="H1487" s="1" t="s">
        <v>23723</v>
      </c>
      <c r="I1487" s="1" t="s">
        <v>11289</v>
      </c>
      <c r="J1487" s="1"/>
      <c r="K1487" s="1" t="s">
        <v>23736</v>
      </c>
      <c r="L1487" s="1" t="s">
        <v>1485</v>
      </c>
      <c r="M1487" s="1" t="s">
        <v>12951</v>
      </c>
      <c r="N1487" s="1" t="s">
        <v>13138</v>
      </c>
      <c r="O1487" s="1" t="s">
        <v>1485</v>
      </c>
      <c r="P1487" s="1" t="s">
        <v>23752</v>
      </c>
      <c r="Q1487" s="1" t="s">
        <v>23752</v>
      </c>
      <c r="R1487" s="1" t="s">
        <v>14256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21424</v>
      </c>
      <c r="F1488" s="1" t="s">
        <v>22199</v>
      </c>
      <c r="G1488" s="1" t="s">
        <v>22975</v>
      </c>
      <c r="H1488" s="1" t="s">
        <v>23724</v>
      </c>
      <c r="I1488" s="1" t="s">
        <v>11290</v>
      </c>
      <c r="J1488" s="1"/>
      <c r="K1488" s="1" t="s">
        <v>23736</v>
      </c>
      <c r="L1488" s="1" t="s">
        <v>1486</v>
      </c>
      <c r="M1488" s="1" t="s">
        <v>12952</v>
      </c>
      <c r="N1488" s="1" t="s">
        <v>13138</v>
      </c>
      <c r="O1488" s="1" t="s">
        <v>1486</v>
      </c>
      <c r="P1488" s="1" t="s">
        <v>23752</v>
      </c>
      <c r="Q1488" s="1" t="s">
        <v>23752</v>
      </c>
      <c r="R1488" s="1" t="s">
        <v>14256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15383</v>
      </c>
      <c r="F1489" s="1" t="s">
        <v>16497</v>
      </c>
      <c r="G1489" s="1" t="s">
        <v>17592</v>
      </c>
      <c r="H1489" s="1" t="s">
        <v>18659</v>
      </c>
      <c r="I1489" s="1" t="s">
        <v>11291</v>
      </c>
      <c r="J1489" s="1"/>
      <c r="K1489" s="1" t="s">
        <v>23736</v>
      </c>
      <c r="L1489" s="1" t="s">
        <v>1487</v>
      </c>
      <c r="M1489" s="1" t="s">
        <v>12953</v>
      </c>
      <c r="N1489" s="1" t="s">
        <v>13138</v>
      </c>
      <c r="O1489" s="1" t="s">
        <v>1487</v>
      </c>
      <c r="P1489" s="1" t="s">
        <v>23752</v>
      </c>
      <c r="Q1489" s="1" t="s">
        <v>23752</v>
      </c>
      <c r="R1489" s="1" t="s">
        <v>14256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6501</v>
      </c>
      <c r="G1490" s="1" t="s">
        <v>8114</v>
      </c>
      <c r="H1490" s="1" t="s">
        <v>9693</v>
      </c>
      <c r="I1490" s="1" t="s">
        <v>11292</v>
      </c>
      <c r="J1490" s="1"/>
      <c r="K1490" s="1" t="s">
        <v>23736</v>
      </c>
      <c r="L1490" s="1" t="s">
        <v>1488</v>
      </c>
      <c r="M1490" s="1" t="s">
        <v>12954</v>
      </c>
      <c r="N1490" s="1" t="s">
        <v>13138</v>
      </c>
      <c r="O1490" s="1" t="s">
        <v>1488</v>
      </c>
      <c r="P1490" s="1" t="s">
        <v>23752</v>
      </c>
      <c r="Q1490" s="1" t="s">
        <v>23752</v>
      </c>
      <c r="R1490" s="1" t="s">
        <v>14256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6502</v>
      </c>
      <c r="G1491" s="1" t="s">
        <v>8115</v>
      </c>
      <c r="H1491" s="1" t="s">
        <v>9694</v>
      </c>
      <c r="I1491" s="1" t="s">
        <v>11293</v>
      </c>
      <c r="J1491" s="1"/>
      <c r="K1491" s="1" t="s">
        <v>23736</v>
      </c>
      <c r="L1491" s="1" t="s">
        <v>1489</v>
      </c>
      <c r="M1491" s="1" t="s">
        <v>12955</v>
      </c>
      <c r="N1491" s="1" t="s">
        <v>13138</v>
      </c>
      <c r="O1491" s="1" t="s">
        <v>1489</v>
      </c>
      <c r="P1491" s="1" t="s">
        <v>23752</v>
      </c>
      <c r="Q1491" s="1" t="s">
        <v>23752</v>
      </c>
      <c r="R1491" s="1" t="s">
        <v>14256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6503</v>
      </c>
      <c r="G1492" s="1" t="s">
        <v>8116</v>
      </c>
      <c r="H1492" s="1" t="s">
        <v>9695</v>
      </c>
      <c r="I1492" s="1" t="s">
        <v>11294</v>
      </c>
      <c r="J1492" s="1"/>
      <c r="K1492" s="1" t="s">
        <v>23736</v>
      </c>
      <c r="L1492" s="1" t="s">
        <v>1490</v>
      </c>
      <c r="M1492" s="1" t="s">
        <v>12956</v>
      </c>
      <c r="N1492" s="1" t="s">
        <v>13138</v>
      </c>
      <c r="O1492" s="1" t="s">
        <v>1490</v>
      </c>
      <c r="P1492" s="1" t="s">
        <v>23752</v>
      </c>
      <c r="Q1492" s="1" t="s">
        <v>23752</v>
      </c>
      <c r="R1492" s="1" t="s">
        <v>14256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15384</v>
      </c>
      <c r="F1493" s="1" t="s">
        <v>16498</v>
      </c>
      <c r="G1493" s="1" t="s">
        <v>17593</v>
      </c>
      <c r="H1493" s="1" t="s">
        <v>18660</v>
      </c>
      <c r="I1493" s="1" t="s">
        <v>11295</v>
      </c>
      <c r="J1493" s="1"/>
      <c r="K1493" s="1" t="s">
        <v>23736</v>
      </c>
      <c r="L1493" s="1" t="s">
        <v>1491</v>
      </c>
      <c r="M1493" s="1" t="s">
        <v>12957</v>
      </c>
      <c r="N1493" s="1" t="s">
        <v>13138</v>
      </c>
      <c r="O1493" s="1" t="s">
        <v>1491</v>
      </c>
      <c r="P1493" s="1" t="s">
        <v>23752</v>
      </c>
      <c r="Q1493" s="1" t="s">
        <v>23752</v>
      </c>
      <c r="R1493" s="1" t="s">
        <v>14256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6505</v>
      </c>
      <c r="G1494" s="1" t="s">
        <v>8118</v>
      </c>
      <c r="H1494" s="1" t="s">
        <v>9697</v>
      </c>
      <c r="I1494" s="1" t="s">
        <v>11296</v>
      </c>
      <c r="J1494" s="1"/>
      <c r="K1494" s="1" t="s">
        <v>23736</v>
      </c>
      <c r="L1494" s="1" t="s">
        <v>1492</v>
      </c>
      <c r="M1494" s="1" t="s">
        <v>12958</v>
      </c>
      <c r="N1494" s="1" t="s">
        <v>13138</v>
      </c>
      <c r="O1494" s="1" t="s">
        <v>1492</v>
      </c>
      <c r="P1494" s="1" t="s">
        <v>23752</v>
      </c>
      <c r="Q1494" s="1" t="s">
        <v>23752</v>
      </c>
      <c r="R1494" s="1" t="s">
        <v>14256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6506</v>
      </c>
      <c r="G1495" s="1" t="s">
        <v>8119</v>
      </c>
      <c r="H1495" s="1" t="s">
        <v>9698</v>
      </c>
      <c r="I1495" s="1" t="s">
        <v>11297</v>
      </c>
      <c r="J1495" s="1"/>
      <c r="K1495" s="1" t="s">
        <v>23736</v>
      </c>
      <c r="L1495" s="1" t="s">
        <v>1493</v>
      </c>
      <c r="M1495" s="1" t="s">
        <v>12959</v>
      </c>
      <c r="N1495" s="1" t="s">
        <v>13138</v>
      </c>
      <c r="O1495" s="1" t="s">
        <v>1493</v>
      </c>
      <c r="P1495" s="1" t="s">
        <v>23752</v>
      </c>
      <c r="Q1495" s="1" t="s">
        <v>23752</v>
      </c>
      <c r="R1495" s="1" t="s">
        <v>14256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15385</v>
      </c>
      <c r="F1496" s="1" t="s">
        <v>16499</v>
      </c>
      <c r="G1496" s="1" t="s">
        <v>17594</v>
      </c>
      <c r="H1496" s="1" t="s">
        <v>18661</v>
      </c>
      <c r="I1496" s="1" t="s">
        <v>11298</v>
      </c>
      <c r="J1496" s="1"/>
      <c r="K1496" s="1" t="s">
        <v>23736</v>
      </c>
      <c r="L1496" s="1" t="s">
        <v>1494</v>
      </c>
      <c r="M1496" s="1" t="s">
        <v>12960</v>
      </c>
      <c r="N1496" s="1" t="s">
        <v>13138</v>
      </c>
      <c r="O1496" s="1" t="s">
        <v>1494</v>
      </c>
      <c r="P1496" s="1" t="s">
        <v>23752</v>
      </c>
      <c r="Q1496" s="1" t="s">
        <v>23752</v>
      </c>
      <c r="R1496" s="1" t="s">
        <v>14256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21425</v>
      </c>
      <c r="F1497" s="1" t="s">
        <v>22200</v>
      </c>
      <c r="G1497" s="1" t="s">
        <v>22976</v>
      </c>
      <c r="H1497" s="1" t="s">
        <v>23725</v>
      </c>
      <c r="I1497" s="1" t="s">
        <v>10688</v>
      </c>
      <c r="J1497" s="1"/>
      <c r="K1497" s="1" t="s">
        <v>23736</v>
      </c>
      <c r="L1497" s="1" t="s">
        <v>1495</v>
      </c>
      <c r="M1497" s="1" t="s">
        <v>12961</v>
      </c>
      <c r="N1497" s="1" t="s">
        <v>13138</v>
      </c>
      <c r="O1497" s="1" t="s">
        <v>1495</v>
      </c>
      <c r="P1497" s="1" t="s">
        <v>23752</v>
      </c>
      <c r="Q1497" s="1" t="s">
        <v>23752</v>
      </c>
      <c r="R1497" s="1" t="s">
        <v>14256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6509</v>
      </c>
      <c r="G1498" s="1" t="s">
        <v>8122</v>
      </c>
      <c r="H1498" s="1" t="s">
        <v>9701</v>
      </c>
      <c r="I1498" s="1" t="s">
        <v>11299</v>
      </c>
      <c r="J1498" s="1"/>
      <c r="K1498" s="1" t="s">
        <v>23736</v>
      </c>
      <c r="L1498" s="1" t="s">
        <v>1496</v>
      </c>
      <c r="M1498" s="1" t="s">
        <v>12962</v>
      </c>
      <c r="N1498" s="1" t="s">
        <v>13138</v>
      </c>
      <c r="O1498" s="1" t="s">
        <v>1496</v>
      </c>
      <c r="P1498" s="1" t="s">
        <v>23752</v>
      </c>
      <c r="Q1498" s="1" t="s">
        <v>23752</v>
      </c>
      <c r="R1498" s="1" t="s">
        <v>14256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6510</v>
      </c>
      <c r="G1499" s="1" t="s">
        <v>8123</v>
      </c>
      <c r="H1499" s="1" t="s">
        <v>9702</v>
      </c>
      <c r="I1499" s="1" t="s">
        <v>11300</v>
      </c>
      <c r="J1499" s="1"/>
      <c r="K1499" s="1" t="s">
        <v>23736</v>
      </c>
      <c r="L1499" s="1" t="s">
        <v>1497</v>
      </c>
      <c r="M1499" s="1" t="s">
        <v>12963</v>
      </c>
      <c r="N1499" s="1" t="s">
        <v>13138</v>
      </c>
      <c r="O1499" s="1" t="s">
        <v>1497</v>
      </c>
      <c r="P1499" s="1" t="s">
        <v>23752</v>
      </c>
      <c r="Q1499" s="1" t="s">
        <v>23752</v>
      </c>
      <c r="R1499" s="1" t="s">
        <v>14256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6511</v>
      </c>
      <c r="G1500" s="1" t="s">
        <v>8124</v>
      </c>
      <c r="H1500" s="1" t="s">
        <v>9703</v>
      </c>
      <c r="I1500" s="1" t="s">
        <v>11301</v>
      </c>
      <c r="J1500" s="1"/>
      <c r="K1500" s="1" t="s">
        <v>23736</v>
      </c>
      <c r="L1500" s="1" t="s">
        <v>1498</v>
      </c>
      <c r="M1500" s="1" t="s">
        <v>12964</v>
      </c>
      <c r="N1500" s="1" t="s">
        <v>13138</v>
      </c>
      <c r="O1500" s="1" t="s">
        <v>1498</v>
      </c>
      <c r="P1500" s="1" t="s">
        <v>23752</v>
      </c>
      <c r="Q1500" s="1" t="s">
        <v>23752</v>
      </c>
      <c r="R1500" s="1" t="s">
        <v>14256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6512</v>
      </c>
      <c r="G1501" s="1" t="s">
        <v>8125</v>
      </c>
      <c r="H1501" s="1" t="s">
        <v>9704</v>
      </c>
      <c r="I1501" s="1" t="s">
        <v>11302</v>
      </c>
      <c r="J1501" s="1"/>
      <c r="K1501" s="1" t="s">
        <v>23736</v>
      </c>
      <c r="L1501" s="1" t="s">
        <v>1499</v>
      </c>
      <c r="M1501" s="1" t="s">
        <v>12965</v>
      </c>
      <c r="N1501" s="1" t="s">
        <v>13138</v>
      </c>
      <c r="O1501" s="1" t="s">
        <v>1499</v>
      </c>
      <c r="P1501" s="1" t="s">
        <v>23752</v>
      </c>
      <c r="Q1501" s="1" t="s">
        <v>23752</v>
      </c>
      <c r="R1501" s="1" t="s">
        <v>14256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6513</v>
      </c>
      <c r="G1502" s="1" t="s">
        <v>8126</v>
      </c>
      <c r="H1502" s="1" t="s">
        <v>9705</v>
      </c>
      <c r="I1502" s="1" t="s">
        <v>11303</v>
      </c>
      <c r="J1502" s="1"/>
      <c r="K1502" s="1" t="s">
        <v>23736</v>
      </c>
      <c r="L1502" s="1" t="s">
        <v>1500</v>
      </c>
      <c r="M1502" s="1" t="s">
        <v>12966</v>
      </c>
      <c r="N1502" s="1" t="s">
        <v>13138</v>
      </c>
      <c r="O1502" s="1" t="s">
        <v>1500</v>
      </c>
      <c r="P1502" s="1" t="s">
        <v>23752</v>
      </c>
      <c r="Q1502" s="1" t="s">
        <v>23752</v>
      </c>
      <c r="R1502" s="1" t="s">
        <v>14256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6514</v>
      </c>
      <c r="G1503" s="1" t="s">
        <v>8127</v>
      </c>
      <c r="H1503" s="1" t="s">
        <v>9706</v>
      </c>
      <c r="I1503" s="1" t="s">
        <v>11304</v>
      </c>
      <c r="J1503" s="1"/>
      <c r="K1503" s="1" t="s">
        <v>23736</v>
      </c>
      <c r="L1503" s="1" t="s">
        <v>1501</v>
      </c>
      <c r="M1503" s="1" t="s">
        <v>12967</v>
      </c>
      <c r="N1503" s="1" t="s">
        <v>13138</v>
      </c>
      <c r="O1503" s="1" t="s">
        <v>1501</v>
      </c>
      <c r="P1503" s="1" t="s">
        <v>23752</v>
      </c>
      <c r="Q1503" s="1" t="s">
        <v>23752</v>
      </c>
      <c r="R1503" s="1" t="s">
        <v>14256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6515</v>
      </c>
      <c r="G1504" s="1" t="s">
        <v>8128</v>
      </c>
      <c r="H1504" s="1" t="s">
        <v>9707</v>
      </c>
      <c r="I1504" s="1" t="s">
        <v>11305</v>
      </c>
      <c r="J1504" s="1"/>
      <c r="K1504" s="1" t="s">
        <v>23736</v>
      </c>
      <c r="L1504" s="1" t="s">
        <v>1502</v>
      </c>
      <c r="M1504" s="1" t="s">
        <v>12968</v>
      </c>
      <c r="N1504" s="1" t="s">
        <v>13138</v>
      </c>
      <c r="O1504" s="1" t="s">
        <v>1502</v>
      </c>
      <c r="P1504" s="1" t="s">
        <v>23752</v>
      </c>
      <c r="Q1504" s="1" t="s">
        <v>23752</v>
      </c>
      <c r="R1504" s="1" t="s">
        <v>14256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21426</v>
      </c>
      <c r="F1505" s="1" t="s">
        <v>22201</v>
      </c>
      <c r="G1505" s="1" t="s">
        <v>22977</v>
      </c>
      <c r="H1505" s="1" t="s">
        <v>23726</v>
      </c>
      <c r="I1505" s="1" t="s">
        <v>11306</v>
      </c>
      <c r="J1505" s="1"/>
      <c r="K1505" s="1" t="s">
        <v>23736</v>
      </c>
      <c r="L1505" s="1" t="s">
        <v>1503</v>
      </c>
      <c r="M1505" s="1" t="s">
        <v>12969</v>
      </c>
      <c r="N1505" s="1" t="s">
        <v>13138</v>
      </c>
      <c r="O1505" s="1" t="s">
        <v>1503</v>
      </c>
      <c r="P1505" s="1" t="s">
        <v>23752</v>
      </c>
      <c r="Q1505" s="1" t="s">
        <v>23752</v>
      </c>
      <c r="R1505" s="1" t="s">
        <v>14256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15391</v>
      </c>
      <c r="F1506" s="1" t="s">
        <v>16505</v>
      </c>
      <c r="G1506" s="1" t="s">
        <v>17600</v>
      </c>
      <c r="H1506" s="1" t="s">
        <v>18667</v>
      </c>
      <c r="I1506" s="1" t="s">
        <v>10831</v>
      </c>
      <c r="J1506" s="1"/>
      <c r="K1506" s="1" t="s">
        <v>23736</v>
      </c>
      <c r="L1506" s="1" t="s">
        <v>1504</v>
      </c>
      <c r="M1506" s="1" t="s">
        <v>12970</v>
      </c>
      <c r="N1506" s="1" t="s">
        <v>13138</v>
      </c>
      <c r="O1506" s="1" t="s">
        <v>1504</v>
      </c>
      <c r="P1506" s="1" t="s">
        <v>23752</v>
      </c>
      <c r="Q1506" s="1" t="s">
        <v>23752</v>
      </c>
      <c r="R1506" s="1" t="s">
        <v>14256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15392</v>
      </c>
      <c r="F1507" s="1" t="s">
        <v>15392</v>
      </c>
      <c r="G1507" s="1" t="s">
        <v>17601</v>
      </c>
      <c r="H1507" s="1" t="s">
        <v>18668</v>
      </c>
      <c r="I1507" s="1" t="s">
        <v>11307</v>
      </c>
      <c r="J1507" s="1"/>
      <c r="K1507" s="1" t="s">
        <v>23736</v>
      </c>
      <c r="L1507" s="1" t="s">
        <v>1505</v>
      </c>
      <c r="M1507" s="1" t="s">
        <v>12971</v>
      </c>
      <c r="N1507" s="1" t="s">
        <v>13138</v>
      </c>
      <c r="O1507" s="1" t="s">
        <v>1505</v>
      </c>
      <c r="P1507" s="1" t="s">
        <v>23752</v>
      </c>
      <c r="Q1507" s="1" t="s">
        <v>23752</v>
      </c>
      <c r="R1507" s="1" t="s">
        <v>14256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8132</v>
      </c>
      <c r="H1508" s="1" t="s">
        <v>9711</v>
      </c>
      <c r="I1508" s="1" t="s">
        <v>11308</v>
      </c>
      <c r="J1508" s="1"/>
      <c r="K1508" s="1" t="s">
        <v>23736</v>
      </c>
      <c r="L1508" s="1" t="s">
        <v>1506</v>
      </c>
      <c r="M1508" s="1" t="s">
        <v>12972</v>
      </c>
      <c r="N1508" s="1" t="s">
        <v>13138</v>
      </c>
      <c r="O1508" s="1" t="s">
        <v>1506</v>
      </c>
      <c r="P1508" s="1" t="s">
        <v>23752</v>
      </c>
      <c r="Q1508" s="1" t="s">
        <v>23752</v>
      </c>
      <c r="R1508" s="1" t="s">
        <v>14256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15393</v>
      </c>
      <c r="F1509" s="1" t="s">
        <v>16506</v>
      </c>
      <c r="G1509" s="1" t="s">
        <v>17602</v>
      </c>
      <c r="H1509" s="1" t="s">
        <v>18669</v>
      </c>
      <c r="I1509" s="1" t="s">
        <v>11309</v>
      </c>
      <c r="J1509" s="1"/>
      <c r="K1509" s="1" t="s">
        <v>23736</v>
      </c>
      <c r="L1509" s="1" t="s">
        <v>1507</v>
      </c>
      <c r="M1509" s="1" t="s">
        <v>12973</v>
      </c>
      <c r="N1509" s="1" t="s">
        <v>13138</v>
      </c>
      <c r="O1509" s="1" t="s">
        <v>1507</v>
      </c>
      <c r="P1509" s="1" t="s">
        <v>23752</v>
      </c>
      <c r="Q1509" s="1" t="s">
        <v>23752</v>
      </c>
      <c r="R1509" s="1" t="s">
        <v>14256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8134</v>
      </c>
      <c r="H1510" s="1" t="s">
        <v>9713</v>
      </c>
      <c r="I1510" s="1" t="s">
        <v>11310</v>
      </c>
      <c r="J1510" s="1"/>
      <c r="K1510" s="1" t="s">
        <v>23736</v>
      </c>
      <c r="L1510" s="1" t="s">
        <v>1508</v>
      </c>
      <c r="M1510" s="1" t="s">
        <v>12974</v>
      </c>
      <c r="N1510" s="1" t="s">
        <v>13138</v>
      </c>
      <c r="O1510" s="1" t="s">
        <v>1508</v>
      </c>
      <c r="P1510" s="1" t="s">
        <v>23752</v>
      </c>
      <c r="Q1510" s="1" t="s">
        <v>23752</v>
      </c>
      <c r="R1510" s="1" t="s">
        <v>14256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8135</v>
      </c>
      <c r="H1511" s="1" t="s">
        <v>9714</v>
      </c>
      <c r="I1511" s="1" t="s">
        <v>11311</v>
      </c>
      <c r="J1511" s="1"/>
      <c r="K1511" s="1" t="s">
        <v>23736</v>
      </c>
      <c r="L1511" s="1" t="s">
        <v>1509</v>
      </c>
      <c r="M1511" s="1" t="s">
        <v>12975</v>
      </c>
      <c r="N1511" s="1" t="s">
        <v>13138</v>
      </c>
      <c r="O1511" s="1" t="s">
        <v>1509</v>
      </c>
      <c r="P1511" s="1" t="s">
        <v>23752</v>
      </c>
      <c r="Q1511" s="1" t="s">
        <v>23752</v>
      </c>
      <c r="R1511" s="1" t="s">
        <v>14256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8136</v>
      </c>
      <c r="H1512" s="1" t="s">
        <v>9713</v>
      </c>
      <c r="I1512" s="1" t="s">
        <v>11312</v>
      </c>
      <c r="J1512" s="1"/>
      <c r="K1512" s="1" t="s">
        <v>23736</v>
      </c>
      <c r="L1512" s="1" t="s">
        <v>1510</v>
      </c>
      <c r="M1512" s="1" t="s">
        <v>12976</v>
      </c>
      <c r="N1512" s="1" t="s">
        <v>13138</v>
      </c>
      <c r="O1512" s="1" t="s">
        <v>1510</v>
      </c>
      <c r="P1512" s="1" t="s">
        <v>23752</v>
      </c>
      <c r="Q1512" s="1" t="s">
        <v>23752</v>
      </c>
      <c r="R1512" s="1" t="s">
        <v>14256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8137</v>
      </c>
      <c r="H1513" s="1" t="s">
        <v>9715</v>
      </c>
      <c r="I1513" s="1" t="s">
        <v>11313</v>
      </c>
      <c r="J1513" s="1"/>
      <c r="K1513" s="1" t="s">
        <v>23736</v>
      </c>
      <c r="L1513" s="1" t="s">
        <v>1511</v>
      </c>
      <c r="M1513" s="1" t="s">
        <v>12977</v>
      </c>
      <c r="N1513" s="1" t="s">
        <v>13138</v>
      </c>
      <c r="O1513" s="1" t="s">
        <v>1511</v>
      </c>
      <c r="P1513" s="1" t="s">
        <v>23752</v>
      </c>
      <c r="Q1513" s="1" t="s">
        <v>23752</v>
      </c>
      <c r="R1513" s="1" t="s">
        <v>14256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8138</v>
      </c>
      <c r="H1514" s="1" t="s">
        <v>9716</v>
      </c>
      <c r="I1514" s="1" t="s">
        <v>11314</v>
      </c>
      <c r="J1514" s="1"/>
      <c r="K1514" s="1" t="s">
        <v>23736</v>
      </c>
      <c r="L1514" s="1" t="s">
        <v>1512</v>
      </c>
      <c r="M1514" s="1" t="s">
        <v>12978</v>
      </c>
      <c r="N1514" s="1" t="s">
        <v>13138</v>
      </c>
      <c r="O1514" s="1" t="s">
        <v>1512</v>
      </c>
      <c r="P1514" s="1" t="s">
        <v>23752</v>
      </c>
      <c r="Q1514" s="1" t="s">
        <v>23752</v>
      </c>
      <c r="R1514" s="1" t="s">
        <v>14256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8139</v>
      </c>
      <c r="H1515" s="1" t="s">
        <v>9717</v>
      </c>
      <c r="I1515" s="1" t="s">
        <v>11315</v>
      </c>
      <c r="J1515" s="1"/>
      <c r="K1515" s="1" t="s">
        <v>23736</v>
      </c>
      <c r="L1515" s="1" t="s">
        <v>1513</v>
      </c>
      <c r="M1515" s="1" t="s">
        <v>12979</v>
      </c>
      <c r="N1515" s="1" t="s">
        <v>13138</v>
      </c>
      <c r="O1515" s="1" t="s">
        <v>1513</v>
      </c>
      <c r="P1515" s="1" t="s">
        <v>23752</v>
      </c>
      <c r="Q1515" s="1" t="s">
        <v>23752</v>
      </c>
      <c r="R1515" s="1" t="s">
        <v>14256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15395</v>
      </c>
      <c r="F1516" s="1" t="s">
        <v>16508</v>
      </c>
      <c r="G1516" s="1" t="s">
        <v>15395</v>
      </c>
      <c r="H1516" s="1" t="s">
        <v>18671</v>
      </c>
      <c r="I1516" s="1" t="s">
        <v>11316</v>
      </c>
      <c r="J1516" s="1"/>
      <c r="K1516" s="1" t="s">
        <v>23736</v>
      </c>
      <c r="L1516" s="1" t="s">
        <v>1514</v>
      </c>
      <c r="M1516" s="1" t="s">
        <v>12980</v>
      </c>
      <c r="N1516" s="1" t="s">
        <v>13138</v>
      </c>
      <c r="O1516" s="1" t="s">
        <v>1514</v>
      </c>
      <c r="P1516" s="1" t="s">
        <v>23752</v>
      </c>
      <c r="Q1516" s="1" t="s">
        <v>23752</v>
      </c>
      <c r="R1516" s="1" t="s">
        <v>14256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6527</v>
      </c>
      <c r="G1517" s="1" t="s">
        <v>8140</v>
      </c>
      <c r="H1517" s="1" t="s">
        <v>9719</v>
      </c>
      <c r="I1517" s="1" t="s">
        <v>11317</v>
      </c>
      <c r="J1517" s="1"/>
      <c r="K1517" s="1" t="s">
        <v>23736</v>
      </c>
      <c r="L1517" s="1" t="s">
        <v>1515</v>
      </c>
      <c r="M1517" s="1" t="s">
        <v>12981</v>
      </c>
      <c r="N1517" s="1" t="s">
        <v>13138</v>
      </c>
      <c r="O1517" s="1" t="s">
        <v>1515</v>
      </c>
      <c r="P1517" s="1" t="s">
        <v>23752</v>
      </c>
      <c r="Q1517" s="1" t="s">
        <v>23752</v>
      </c>
      <c r="R1517" s="1" t="s">
        <v>14256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15396</v>
      </c>
      <c r="F1518" s="1" t="s">
        <v>16509</v>
      </c>
      <c r="G1518" s="1" t="s">
        <v>17604</v>
      </c>
      <c r="H1518" s="1" t="s">
        <v>18672</v>
      </c>
      <c r="I1518" s="1" t="s">
        <v>11318</v>
      </c>
      <c r="J1518" s="1"/>
      <c r="K1518" s="1" t="s">
        <v>23736</v>
      </c>
      <c r="L1518" s="1" t="s">
        <v>1516</v>
      </c>
      <c r="M1518" s="1" t="s">
        <v>12982</v>
      </c>
      <c r="N1518" s="1" t="s">
        <v>13138</v>
      </c>
      <c r="O1518" s="1" t="s">
        <v>1516</v>
      </c>
      <c r="P1518" s="1" t="s">
        <v>23752</v>
      </c>
      <c r="Q1518" s="1" t="s">
        <v>23752</v>
      </c>
      <c r="R1518" s="1" t="s">
        <v>14256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21427</v>
      </c>
      <c r="F1519" s="1" t="s">
        <v>22202</v>
      </c>
      <c r="G1519" s="1" t="s">
        <v>22978</v>
      </c>
      <c r="H1519" s="1" t="s">
        <v>23727</v>
      </c>
      <c r="I1519" s="1" t="s">
        <v>11319</v>
      </c>
      <c r="J1519" s="1"/>
      <c r="K1519" s="1" t="s">
        <v>23736</v>
      </c>
      <c r="L1519" s="1" t="s">
        <v>1517</v>
      </c>
      <c r="M1519" s="1" t="s">
        <v>12983</v>
      </c>
      <c r="N1519" s="1" t="s">
        <v>13138</v>
      </c>
      <c r="O1519" s="1" t="s">
        <v>1517</v>
      </c>
      <c r="P1519" s="1" t="s">
        <v>23752</v>
      </c>
      <c r="Q1519" s="1" t="s">
        <v>23752</v>
      </c>
      <c r="R1519" s="1" t="s">
        <v>14256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6530</v>
      </c>
      <c r="G1520" s="1" t="s">
        <v>8143</v>
      </c>
      <c r="H1520" s="1" t="s">
        <v>9722</v>
      </c>
      <c r="I1520" s="1" t="s">
        <v>11320</v>
      </c>
      <c r="J1520" s="1"/>
      <c r="K1520" s="1" t="s">
        <v>23736</v>
      </c>
      <c r="L1520" s="1" t="s">
        <v>1518</v>
      </c>
      <c r="M1520" s="1" t="s">
        <v>12984</v>
      </c>
      <c r="N1520" s="1" t="s">
        <v>13138</v>
      </c>
      <c r="O1520" s="1" t="s">
        <v>1518</v>
      </c>
      <c r="P1520" s="1" t="s">
        <v>23752</v>
      </c>
      <c r="Q1520" s="1" t="s">
        <v>23752</v>
      </c>
      <c r="R1520" s="1" t="s">
        <v>14256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6531</v>
      </c>
      <c r="G1521" s="1" t="s">
        <v>8144</v>
      </c>
      <c r="H1521" s="1" t="s">
        <v>9723</v>
      </c>
      <c r="I1521" s="1" t="s">
        <v>11321</v>
      </c>
      <c r="J1521" s="1"/>
      <c r="K1521" s="1" t="s">
        <v>23736</v>
      </c>
      <c r="L1521" s="1" t="s">
        <v>1519</v>
      </c>
      <c r="M1521" s="1" t="s">
        <v>12985</v>
      </c>
      <c r="N1521" s="1" t="s">
        <v>13138</v>
      </c>
      <c r="O1521" s="1" t="s">
        <v>1519</v>
      </c>
      <c r="P1521" s="1" t="s">
        <v>23752</v>
      </c>
      <c r="Q1521" s="1" t="s">
        <v>23752</v>
      </c>
      <c r="R1521" s="1" t="s">
        <v>14256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6532</v>
      </c>
      <c r="G1522" s="1" t="s">
        <v>8145</v>
      </c>
      <c r="H1522" s="1" t="s">
        <v>9724</v>
      </c>
      <c r="I1522" s="1" t="s">
        <v>11322</v>
      </c>
      <c r="J1522" s="1"/>
      <c r="K1522" s="1" t="s">
        <v>23736</v>
      </c>
      <c r="L1522" s="1" t="s">
        <v>1520</v>
      </c>
      <c r="M1522" s="1" t="s">
        <v>12986</v>
      </c>
      <c r="N1522" s="1" t="s">
        <v>13138</v>
      </c>
      <c r="O1522" s="1" t="s">
        <v>1520</v>
      </c>
      <c r="P1522" s="1" t="s">
        <v>23752</v>
      </c>
      <c r="Q1522" s="1" t="s">
        <v>23752</v>
      </c>
      <c r="R1522" s="1" t="s">
        <v>14256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21428</v>
      </c>
      <c r="F1523" s="1" t="s">
        <v>22203</v>
      </c>
      <c r="G1523" s="1" t="s">
        <v>22979</v>
      </c>
      <c r="H1523" s="1" t="s">
        <v>23728</v>
      </c>
      <c r="I1523" s="1" t="s">
        <v>11323</v>
      </c>
      <c r="J1523" s="1"/>
      <c r="K1523" s="1" t="s">
        <v>23736</v>
      </c>
      <c r="L1523" s="1" t="s">
        <v>1521</v>
      </c>
      <c r="M1523" s="1" t="s">
        <v>12987</v>
      </c>
      <c r="N1523" s="1" t="s">
        <v>13138</v>
      </c>
      <c r="O1523" s="1" t="s">
        <v>1521</v>
      </c>
      <c r="P1523" s="1" t="s">
        <v>23752</v>
      </c>
      <c r="Q1523" s="1" t="s">
        <v>23752</v>
      </c>
      <c r="R1523" s="1" t="s">
        <v>14256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15397</v>
      </c>
      <c r="F1524" s="1" t="s">
        <v>16510</v>
      </c>
      <c r="G1524" s="1" t="s">
        <v>17605</v>
      </c>
      <c r="H1524" s="1" t="s">
        <v>18673</v>
      </c>
      <c r="I1524" s="1" t="s">
        <v>11324</v>
      </c>
      <c r="J1524" s="1"/>
      <c r="K1524" s="1" t="s">
        <v>23736</v>
      </c>
      <c r="L1524" s="1" t="s">
        <v>1522</v>
      </c>
      <c r="M1524" s="1" t="s">
        <v>12988</v>
      </c>
      <c r="N1524" s="1" t="s">
        <v>13138</v>
      </c>
      <c r="O1524" s="1" t="s">
        <v>1522</v>
      </c>
      <c r="P1524" s="1" t="s">
        <v>23752</v>
      </c>
      <c r="Q1524" s="1" t="s">
        <v>23752</v>
      </c>
      <c r="R1524" s="1" t="s">
        <v>14256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6535</v>
      </c>
      <c r="G1525" s="1" t="s">
        <v>8148</v>
      </c>
      <c r="H1525" s="1" t="s">
        <v>9727</v>
      </c>
      <c r="I1525" s="1" t="s">
        <v>11325</v>
      </c>
      <c r="J1525" s="1"/>
      <c r="K1525" s="1" t="s">
        <v>23736</v>
      </c>
      <c r="L1525" s="1" t="s">
        <v>1523</v>
      </c>
      <c r="M1525" s="1" t="s">
        <v>12989</v>
      </c>
      <c r="N1525" s="1" t="s">
        <v>13138</v>
      </c>
      <c r="O1525" s="1" t="s">
        <v>1523</v>
      </c>
      <c r="P1525" s="1" t="s">
        <v>23752</v>
      </c>
      <c r="Q1525" s="1" t="s">
        <v>23752</v>
      </c>
      <c r="R1525" s="1" t="s">
        <v>14256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6536</v>
      </c>
      <c r="G1526" s="1" t="s">
        <v>8149</v>
      </c>
      <c r="H1526" s="1" t="s">
        <v>9728</v>
      </c>
      <c r="I1526" s="1" t="s">
        <v>11326</v>
      </c>
      <c r="J1526" s="1"/>
      <c r="K1526" s="1" t="s">
        <v>23736</v>
      </c>
      <c r="L1526" s="1" t="s">
        <v>1524</v>
      </c>
      <c r="M1526" s="1" t="s">
        <v>12990</v>
      </c>
      <c r="N1526" s="1" t="s">
        <v>13138</v>
      </c>
      <c r="O1526" s="1" t="s">
        <v>1524</v>
      </c>
      <c r="P1526" s="1" t="s">
        <v>23752</v>
      </c>
      <c r="Q1526" s="1" t="s">
        <v>23752</v>
      </c>
      <c r="R1526" s="1" t="s">
        <v>14256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15399</v>
      </c>
      <c r="F1527" s="1" t="s">
        <v>16512</v>
      </c>
      <c r="G1527" s="1" t="s">
        <v>17607</v>
      </c>
      <c r="H1527" s="1" t="s">
        <v>18675</v>
      </c>
      <c r="I1527" s="1" t="s">
        <v>11327</v>
      </c>
      <c r="J1527" s="1"/>
      <c r="K1527" s="1" t="s">
        <v>23736</v>
      </c>
      <c r="L1527" s="1" t="s">
        <v>1525</v>
      </c>
      <c r="M1527" s="1" t="s">
        <v>12991</v>
      </c>
      <c r="N1527" s="1" t="s">
        <v>13138</v>
      </c>
      <c r="O1527" s="1" t="s">
        <v>1525</v>
      </c>
      <c r="P1527" s="1" t="s">
        <v>23752</v>
      </c>
      <c r="Q1527" s="1" t="s">
        <v>23752</v>
      </c>
      <c r="R1527" s="1" t="s">
        <v>14256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6538</v>
      </c>
      <c r="G1528" s="1" t="s">
        <v>8151</v>
      </c>
      <c r="H1528" s="1" t="s">
        <v>9730</v>
      </c>
      <c r="I1528" s="1" t="s">
        <v>11328</v>
      </c>
      <c r="J1528" s="1"/>
      <c r="K1528" s="1" t="s">
        <v>23736</v>
      </c>
      <c r="L1528" s="1" t="s">
        <v>1526</v>
      </c>
      <c r="M1528" s="1" t="s">
        <v>12992</v>
      </c>
      <c r="N1528" s="1" t="s">
        <v>13138</v>
      </c>
      <c r="O1528" s="1" t="s">
        <v>1526</v>
      </c>
      <c r="P1528" s="1" t="s">
        <v>23752</v>
      </c>
      <c r="Q1528" s="1" t="s">
        <v>23752</v>
      </c>
      <c r="R1528" s="1" t="s">
        <v>14256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6539</v>
      </c>
      <c r="G1529" s="1" t="s">
        <v>8152</v>
      </c>
      <c r="H1529" s="1" t="s">
        <v>9731</v>
      </c>
      <c r="I1529" s="1" t="s">
        <v>11329</v>
      </c>
      <c r="J1529" s="1"/>
      <c r="K1529" s="1" t="s">
        <v>23736</v>
      </c>
      <c r="L1529" s="1" t="s">
        <v>1527</v>
      </c>
      <c r="M1529" s="1" t="s">
        <v>12993</v>
      </c>
      <c r="N1529" s="1" t="s">
        <v>13138</v>
      </c>
      <c r="O1529" s="1" t="s">
        <v>1527</v>
      </c>
      <c r="P1529" s="1" t="s">
        <v>23752</v>
      </c>
      <c r="Q1529" s="1" t="s">
        <v>23752</v>
      </c>
      <c r="R1529" s="1" t="s">
        <v>14256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6540</v>
      </c>
      <c r="G1530" s="1" t="s">
        <v>8153</v>
      </c>
      <c r="H1530" s="1" t="s">
        <v>9732</v>
      </c>
      <c r="I1530" s="1" t="s">
        <v>11330</v>
      </c>
      <c r="J1530" s="1"/>
      <c r="K1530" s="1" t="s">
        <v>23736</v>
      </c>
      <c r="L1530" s="1" t="s">
        <v>1528</v>
      </c>
      <c r="M1530" s="1" t="s">
        <v>12994</v>
      </c>
      <c r="N1530" s="1" t="s">
        <v>13138</v>
      </c>
      <c r="O1530" s="1" t="s">
        <v>1528</v>
      </c>
      <c r="P1530" s="1" t="s">
        <v>23752</v>
      </c>
      <c r="Q1530" s="1" t="s">
        <v>23752</v>
      </c>
      <c r="R1530" s="1" t="s">
        <v>14256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6541</v>
      </c>
      <c r="G1531" s="1" t="s">
        <v>8154</v>
      </c>
      <c r="H1531" s="1" t="s">
        <v>9733</v>
      </c>
      <c r="I1531" s="1" t="s">
        <v>11331</v>
      </c>
      <c r="J1531" s="1"/>
      <c r="K1531" s="1" t="s">
        <v>23736</v>
      </c>
      <c r="L1531" s="1" t="s">
        <v>1529</v>
      </c>
      <c r="M1531" s="1" t="s">
        <v>12995</v>
      </c>
      <c r="N1531" s="1" t="s">
        <v>13138</v>
      </c>
      <c r="O1531" s="1" t="s">
        <v>1529</v>
      </c>
      <c r="P1531" s="1" t="s">
        <v>23752</v>
      </c>
      <c r="Q1531" s="1" t="s">
        <v>23752</v>
      </c>
      <c r="R1531" s="1" t="s">
        <v>14256</v>
      </c>
      <c r="S1531" s="1" t="s">
        <v>1529</v>
      </c>
      <c r="T1531" s="1"/>
      <c r="U1531" s="1"/>
      <c r="V1531" s="1" t="s">
        <v>14268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15401</v>
      </c>
      <c r="F1532" s="1" t="s">
        <v>16514</v>
      </c>
      <c r="G1532" s="1" t="s">
        <v>17609</v>
      </c>
      <c r="H1532" s="1" t="s">
        <v>18677</v>
      </c>
      <c r="I1532" s="1" t="s">
        <v>11332</v>
      </c>
      <c r="J1532" s="1"/>
      <c r="K1532" s="1" t="s">
        <v>23736</v>
      </c>
      <c r="L1532" s="1" t="s">
        <v>1530</v>
      </c>
      <c r="M1532" s="1" t="s">
        <v>12996</v>
      </c>
      <c r="N1532" s="1" t="s">
        <v>13138</v>
      </c>
      <c r="O1532" s="1" t="s">
        <v>1530</v>
      </c>
      <c r="P1532" s="1" t="s">
        <v>23752</v>
      </c>
      <c r="Q1532" s="1" t="s">
        <v>23752</v>
      </c>
      <c r="R1532" s="1" t="s">
        <v>14256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6543</v>
      </c>
      <c r="G1533" s="1" t="s">
        <v>8156</v>
      </c>
      <c r="H1533" s="1" t="s">
        <v>9735</v>
      </c>
      <c r="I1533" s="1" t="s">
        <v>11333</v>
      </c>
      <c r="J1533" s="1"/>
      <c r="K1533" s="1" t="s">
        <v>23736</v>
      </c>
      <c r="L1533" s="1" t="s">
        <v>1531</v>
      </c>
      <c r="M1533" s="1" t="s">
        <v>12997</v>
      </c>
      <c r="N1533" s="1" t="s">
        <v>13138</v>
      </c>
      <c r="O1533" s="1" t="s">
        <v>1531</v>
      </c>
      <c r="P1533" s="1" t="s">
        <v>23752</v>
      </c>
      <c r="Q1533" s="1" t="s">
        <v>23752</v>
      </c>
      <c r="R1533" s="1" t="s">
        <v>14256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6544</v>
      </c>
      <c r="G1534" s="1" t="s">
        <v>8157</v>
      </c>
      <c r="H1534" s="1" t="s">
        <v>9736</v>
      </c>
      <c r="I1534" s="1" t="s">
        <v>11334</v>
      </c>
      <c r="J1534" s="1"/>
      <c r="K1534" s="1" t="s">
        <v>23736</v>
      </c>
      <c r="L1534" s="1" t="s">
        <v>1532</v>
      </c>
      <c r="M1534" s="1" t="s">
        <v>12998</v>
      </c>
      <c r="N1534" s="1" t="s">
        <v>13138</v>
      </c>
      <c r="O1534" s="1" t="s">
        <v>1532</v>
      </c>
      <c r="P1534" s="1" t="s">
        <v>23752</v>
      </c>
      <c r="Q1534" s="1" t="s">
        <v>23752</v>
      </c>
      <c r="R1534" s="1" t="s">
        <v>14256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21429</v>
      </c>
      <c r="F1535" s="1" t="s">
        <v>22204</v>
      </c>
      <c r="G1535" s="1" t="s">
        <v>22980</v>
      </c>
      <c r="H1535" s="1" t="s">
        <v>23729</v>
      </c>
      <c r="I1535" s="1" t="s">
        <v>11335</v>
      </c>
      <c r="J1535" s="1"/>
      <c r="K1535" s="1" t="s">
        <v>23736</v>
      </c>
      <c r="L1535" s="1" t="s">
        <v>1533</v>
      </c>
      <c r="M1535" s="1" t="s">
        <v>12999</v>
      </c>
      <c r="N1535" s="1" t="s">
        <v>13138</v>
      </c>
      <c r="O1535" s="1" t="s">
        <v>1533</v>
      </c>
      <c r="P1535" s="1" t="s">
        <v>23752</v>
      </c>
      <c r="Q1535" s="1" t="s">
        <v>23752</v>
      </c>
      <c r="R1535" s="1" t="s">
        <v>14256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6546</v>
      </c>
      <c r="G1536" s="1" t="s">
        <v>8159</v>
      </c>
      <c r="H1536" s="1" t="s">
        <v>9738</v>
      </c>
      <c r="I1536" s="1" t="s">
        <v>11336</v>
      </c>
      <c r="J1536" s="1"/>
      <c r="K1536" s="1" t="s">
        <v>23736</v>
      </c>
      <c r="L1536" s="1" t="s">
        <v>1534</v>
      </c>
      <c r="M1536" s="1" t="s">
        <v>13000</v>
      </c>
      <c r="N1536" s="1" t="s">
        <v>13138</v>
      </c>
      <c r="O1536" s="1" t="s">
        <v>1534</v>
      </c>
      <c r="P1536" s="1" t="s">
        <v>23752</v>
      </c>
      <c r="Q1536" s="1" t="s">
        <v>23752</v>
      </c>
      <c r="R1536" s="1" t="s">
        <v>14256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6547</v>
      </c>
      <c r="G1537" s="1" t="s">
        <v>8160</v>
      </c>
      <c r="H1537" s="1" t="s">
        <v>9739</v>
      </c>
      <c r="I1537" s="1" t="s">
        <v>11337</v>
      </c>
      <c r="J1537" s="1"/>
      <c r="K1537" s="1" t="s">
        <v>23736</v>
      </c>
      <c r="L1537" s="1" t="s">
        <v>1535</v>
      </c>
      <c r="M1537" s="1" t="s">
        <v>13001</v>
      </c>
      <c r="N1537" s="1" t="s">
        <v>13138</v>
      </c>
      <c r="O1537" s="1" t="s">
        <v>1535</v>
      </c>
      <c r="P1537" s="1" t="s">
        <v>23752</v>
      </c>
      <c r="Q1537" s="1" t="s">
        <v>23752</v>
      </c>
      <c r="R1537" s="1" t="s">
        <v>14256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6548</v>
      </c>
      <c r="G1538" s="1" t="s">
        <v>8161</v>
      </c>
      <c r="H1538" s="1" t="s">
        <v>9740</v>
      </c>
      <c r="I1538" s="1" t="s">
        <v>11338</v>
      </c>
      <c r="J1538" s="1"/>
      <c r="K1538" s="1" t="s">
        <v>23736</v>
      </c>
      <c r="L1538" s="1" t="s">
        <v>1536</v>
      </c>
      <c r="M1538" s="1" t="s">
        <v>13002</v>
      </c>
      <c r="N1538" s="1" t="s">
        <v>13138</v>
      </c>
      <c r="O1538" s="1" t="s">
        <v>1536</v>
      </c>
      <c r="P1538" s="1" t="s">
        <v>23752</v>
      </c>
      <c r="Q1538" s="1" t="s">
        <v>23752</v>
      </c>
      <c r="R1538" s="1" t="s">
        <v>14256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6549</v>
      </c>
      <c r="G1539" s="1" t="s">
        <v>8162</v>
      </c>
      <c r="H1539" s="1" t="s">
        <v>9741</v>
      </c>
      <c r="I1539" s="1" t="s">
        <v>11339</v>
      </c>
      <c r="J1539" s="1"/>
      <c r="K1539" s="1" t="s">
        <v>23736</v>
      </c>
      <c r="L1539" s="1" t="s">
        <v>1537</v>
      </c>
      <c r="M1539" s="1" t="s">
        <v>13003</v>
      </c>
      <c r="N1539" s="1" t="s">
        <v>13138</v>
      </c>
      <c r="O1539" s="1" t="s">
        <v>1537</v>
      </c>
      <c r="P1539" s="1" t="s">
        <v>23752</v>
      </c>
      <c r="Q1539" s="1" t="s">
        <v>23752</v>
      </c>
      <c r="R1539" s="1" t="s">
        <v>14256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6550</v>
      </c>
      <c r="G1540" s="1" t="s">
        <v>8163</v>
      </c>
      <c r="H1540" s="1" t="s">
        <v>9742</v>
      </c>
      <c r="I1540" s="1" t="s">
        <v>9912</v>
      </c>
      <c r="J1540" s="1"/>
      <c r="K1540" s="1" t="s">
        <v>23736</v>
      </c>
      <c r="L1540" s="1" t="s">
        <v>1538</v>
      </c>
      <c r="M1540" s="1" t="s">
        <v>13004</v>
      </c>
      <c r="N1540" s="1" t="s">
        <v>13138</v>
      </c>
      <c r="O1540" s="1" t="s">
        <v>1538</v>
      </c>
      <c r="P1540" s="1" t="s">
        <v>23752</v>
      </c>
      <c r="Q1540" s="1" t="s">
        <v>23752</v>
      </c>
      <c r="R1540" s="1" t="s">
        <v>14256</v>
      </c>
      <c r="S1540" s="1" t="s">
        <v>1538</v>
      </c>
      <c r="T1540" s="1"/>
      <c r="U1540" s="1"/>
      <c r="V1540" s="1" t="s">
        <v>14268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6551</v>
      </c>
      <c r="G1541" s="1" t="s">
        <v>8164</v>
      </c>
      <c r="H1541" s="1" t="s">
        <v>9743</v>
      </c>
      <c r="I1541" s="1" t="s">
        <v>11340</v>
      </c>
      <c r="J1541" s="1"/>
      <c r="K1541" s="1" t="s">
        <v>23736</v>
      </c>
      <c r="L1541" s="1" t="s">
        <v>1539</v>
      </c>
      <c r="M1541" s="1" t="s">
        <v>13005</v>
      </c>
      <c r="N1541" s="1" t="s">
        <v>13138</v>
      </c>
      <c r="O1541" s="1" t="s">
        <v>1539</v>
      </c>
      <c r="P1541" s="1" t="s">
        <v>23752</v>
      </c>
      <c r="Q1541" s="1" t="s">
        <v>23752</v>
      </c>
      <c r="R1541" s="1" t="s">
        <v>14256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6552</v>
      </c>
      <c r="G1542" s="1" t="s">
        <v>4927</v>
      </c>
      <c r="H1542" s="1" t="s">
        <v>9744</v>
      </c>
      <c r="I1542" s="1" t="s">
        <v>11341</v>
      </c>
      <c r="J1542" s="1"/>
      <c r="K1542" s="1" t="s">
        <v>23736</v>
      </c>
      <c r="L1542" s="1" t="s">
        <v>1540</v>
      </c>
      <c r="M1542" s="1" t="s">
        <v>13006</v>
      </c>
      <c r="N1542" s="1" t="s">
        <v>13138</v>
      </c>
      <c r="O1542" s="1" t="s">
        <v>1540</v>
      </c>
      <c r="P1542" s="1" t="s">
        <v>23752</v>
      </c>
      <c r="Q1542" s="1" t="s">
        <v>23752</v>
      </c>
      <c r="R1542" s="1" t="s">
        <v>14256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21430</v>
      </c>
      <c r="F1543" s="1" t="s">
        <v>22205</v>
      </c>
      <c r="G1543" s="1" t="s">
        <v>22981</v>
      </c>
      <c r="H1543" s="1" t="s">
        <v>23730</v>
      </c>
      <c r="I1543" s="1" t="s">
        <v>11262</v>
      </c>
      <c r="J1543" s="1"/>
      <c r="K1543" s="1" t="s">
        <v>23736</v>
      </c>
      <c r="L1543" s="1" t="s">
        <v>1541</v>
      </c>
      <c r="M1543" s="1" t="s">
        <v>13007</v>
      </c>
      <c r="N1543" s="1" t="s">
        <v>13138</v>
      </c>
      <c r="O1543" s="1" t="s">
        <v>1541</v>
      </c>
      <c r="P1543" s="1" t="s">
        <v>23752</v>
      </c>
      <c r="Q1543" s="1" t="s">
        <v>23752</v>
      </c>
      <c r="R1543" s="1" t="s">
        <v>14256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21431</v>
      </c>
      <c r="F1544" s="1" t="s">
        <v>22206</v>
      </c>
      <c r="G1544" s="1" t="s">
        <v>22982</v>
      </c>
      <c r="H1544" s="1" t="s">
        <v>23731</v>
      </c>
      <c r="I1544" s="1" t="s">
        <v>10021</v>
      </c>
      <c r="J1544" s="1"/>
      <c r="K1544" s="1" t="s">
        <v>23736</v>
      </c>
      <c r="L1544" s="1" t="s">
        <v>1542</v>
      </c>
      <c r="M1544" s="1" t="s">
        <v>13008</v>
      </c>
      <c r="N1544" s="1" t="s">
        <v>13138</v>
      </c>
      <c r="O1544" s="1" t="s">
        <v>1542</v>
      </c>
      <c r="P1544" s="1" t="s">
        <v>23752</v>
      </c>
      <c r="Q1544" s="1" t="s">
        <v>23752</v>
      </c>
      <c r="R1544" s="1" t="s">
        <v>14256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6555</v>
      </c>
      <c r="G1545" s="1" t="s">
        <v>8167</v>
      </c>
      <c r="H1545" s="1" t="s">
        <v>9717</v>
      </c>
      <c r="I1545" s="1" t="s">
        <v>11342</v>
      </c>
      <c r="J1545" s="1"/>
      <c r="K1545" s="1" t="s">
        <v>23736</v>
      </c>
      <c r="L1545" s="1" t="s">
        <v>1543</v>
      </c>
      <c r="M1545" s="1" t="s">
        <v>13009</v>
      </c>
      <c r="N1545" s="1" t="s">
        <v>13138</v>
      </c>
      <c r="O1545" s="1" t="s">
        <v>1543</v>
      </c>
      <c r="P1545" s="1" t="s">
        <v>23752</v>
      </c>
      <c r="Q1545" s="1" t="s">
        <v>23752</v>
      </c>
      <c r="R1545" s="1" t="s">
        <v>14256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15405</v>
      </c>
      <c r="F1546" s="1" t="s">
        <v>16518</v>
      </c>
      <c r="G1546" s="1" t="s">
        <v>17612</v>
      </c>
      <c r="H1546" s="1" t="s">
        <v>18681</v>
      </c>
      <c r="I1546" s="1" t="s">
        <v>11343</v>
      </c>
      <c r="J1546" s="1"/>
      <c r="K1546" s="1" t="s">
        <v>23736</v>
      </c>
      <c r="L1546" s="1" t="s">
        <v>1544</v>
      </c>
      <c r="M1546" s="1" t="s">
        <v>13010</v>
      </c>
      <c r="N1546" s="1" t="s">
        <v>13138</v>
      </c>
      <c r="O1546" s="1" t="s">
        <v>1544</v>
      </c>
      <c r="P1546" s="1" t="s">
        <v>23752</v>
      </c>
      <c r="Q1546" s="1" t="s">
        <v>23752</v>
      </c>
      <c r="R1546" s="1" t="s">
        <v>14256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6557</v>
      </c>
      <c r="G1547" s="1" t="s">
        <v>8169</v>
      </c>
      <c r="H1547" s="1" t="s">
        <v>9748</v>
      </c>
      <c r="I1547" s="1" t="s">
        <v>11344</v>
      </c>
      <c r="J1547" s="1"/>
      <c r="K1547" s="1" t="s">
        <v>23736</v>
      </c>
      <c r="L1547" s="1" t="s">
        <v>1545</v>
      </c>
      <c r="M1547" s="1" t="s">
        <v>13011</v>
      </c>
      <c r="N1547" s="1" t="s">
        <v>13138</v>
      </c>
      <c r="O1547" s="1" t="s">
        <v>1545</v>
      </c>
      <c r="P1547" s="1" t="s">
        <v>23752</v>
      </c>
      <c r="Q1547" s="1" t="s">
        <v>23752</v>
      </c>
      <c r="R1547" s="1" t="s">
        <v>14256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21432</v>
      </c>
      <c r="F1548" s="1" t="s">
        <v>21432</v>
      </c>
      <c r="G1548" s="1" t="s">
        <v>22983</v>
      </c>
      <c r="H1548" s="1" t="s">
        <v>23732</v>
      </c>
      <c r="I1548" s="1" t="s">
        <v>11345</v>
      </c>
      <c r="J1548" s="1"/>
      <c r="K1548" s="1" t="s">
        <v>23736</v>
      </c>
      <c r="L1548" s="1" t="s">
        <v>1546</v>
      </c>
      <c r="M1548" s="1" t="s">
        <v>13012</v>
      </c>
      <c r="N1548" s="1" t="s">
        <v>13138</v>
      </c>
      <c r="O1548" s="1" t="s">
        <v>1546</v>
      </c>
      <c r="P1548" s="1" t="s">
        <v>23752</v>
      </c>
      <c r="Q1548" s="1" t="s">
        <v>23752</v>
      </c>
      <c r="R1548" s="1" t="s">
        <v>14256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15406</v>
      </c>
      <c r="F1549" s="1" t="s">
        <v>16519</v>
      </c>
      <c r="G1549" s="1" t="s">
        <v>17613</v>
      </c>
      <c r="H1549" s="1" t="s">
        <v>18682</v>
      </c>
      <c r="I1549" s="1" t="s">
        <v>11346</v>
      </c>
      <c r="J1549" s="1"/>
      <c r="K1549" s="1" t="s">
        <v>23736</v>
      </c>
      <c r="L1549" s="1" t="s">
        <v>1547</v>
      </c>
      <c r="M1549" s="1" t="s">
        <v>13013</v>
      </c>
      <c r="N1549" s="1" t="s">
        <v>13138</v>
      </c>
      <c r="O1549" s="1" t="s">
        <v>1547</v>
      </c>
      <c r="P1549" s="1" t="s">
        <v>23752</v>
      </c>
      <c r="Q1549" s="1" t="s">
        <v>23752</v>
      </c>
      <c r="R1549" s="1" t="s">
        <v>14256</v>
      </c>
      <c r="S1549" s="1" t="s">
        <v>1547</v>
      </c>
      <c r="T1549" s="1"/>
      <c r="U1549" s="1"/>
      <c r="V1549" s="1" t="s">
        <v>14268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15407</v>
      </c>
      <c r="F1550" s="1" t="s">
        <v>16520</v>
      </c>
      <c r="G1550" s="1" t="s">
        <v>17614</v>
      </c>
      <c r="H1550" s="1" t="s">
        <v>18683</v>
      </c>
      <c r="I1550" s="1" t="s">
        <v>11347</v>
      </c>
      <c r="J1550" s="1"/>
      <c r="K1550" s="1" t="s">
        <v>23736</v>
      </c>
      <c r="L1550" s="1" t="s">
        <v>1548</v>
      </c>
      <c r="M1550" s="1" t="s">
        <v>13014</v>
      </c>
      <c r="N1550" s="1" t="s">
        <v>13138</v>
      </c>
      <c r="O1550" s="1" t="s">
        <v>1548</v>
      </c>
      <c r="P1550" s="1" t="s">
        <v>23752</v>
      </c>
      <c r="Q1550" s="1" t="s">
        <v>23752</v>
      </c>
      <c r="R1550" s="1" t="s">
        <v>14256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8173</v>
      </c>
      <c r="H1551" s="1" t="s">
        <v>9752</v>
      </c>
      <c r="I1551" s="1" t="s">
        <v>11348</v>
      </c>
      <c r="J1551" s="1"/>
      <c r="K1551" s="1" t="s">
        <v>23736</v>
      </c>
      <c r="L1551" s="1" t="s">
        <v>1549</v>
      </c>
      <c r="M1551" s="1" t="s">
        <v>13015</v>
      </c>
      <c r="N1551" s="1" t="s">
        <v>13138</v>
      </c>
      <c r="O1551" s="1" t="s">
        <v>1549</v>
      </c>
      <c r="P1551" s="1" t="s">
        <v>23752</v>
      </c>
      <c r="Q1551" s="1" t="s">
        <v>23752</v>
      </c>
      <c r="R1551" s="1" t="s">
        <v>14256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8174</v>
      </c>
      <c r="H1552" s="1" t="s">
        <v>9753</v>
      </c>
      <c r="I1552" s="1" t="s">
        <v>11349</v>
      </c>
      <c r="J1552" s="1"/>
      <c r="K1552" s="1" t="s">
        <v>23736</v>
      </c>
      <c r="L1552" s="1" t="s">
        <v>1550</v>
      </c>
      <c r="M1552" s="1" t="s">
        <v>13016</v>
      </c>
      <c r="N1552" s="1" t="s">
        <v>13138</v>
      </c>
      <c r="O1552" s="1" t="s">
        <v>1550</v>
      </c>
      <c r="P1552" s="1" t="s">
        <v>23752</v>
      </c>
      <c r="Q1552" s="1" t="s">
        <v>23752</v>
      </c>
      <c r="R1552" s="1" t="s">
        <v>14256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8175</v>
      </c>
      <c r="H1553" s="1" t="s">
        <v>9754</v>
      </c>
      <c r="I1553" s="1" t="s">
        <v>11350</v>
      </c>
      <c r="J1553" s="1"/>
      <c r="K1553" s="1" t="s">
        <v>23736</v>
      </c>
      <c r="L1553" s="1" t="s">
        <v>1551</v>
      </c>
      <c r="M1553" s="1" t="s">
        <v>13017</v>
      </c>
      <c r="N1553" s="1" t="s">
        <v>13138</v>
      </c>
      <c r="O1553" s="1" t="s">
        <v>1551</v>
      </c>
      <c r="P1553" s="1" t="s">
        <v>23752</v>
      </c>
      <c r="Q1553" s="1" t="s">
        <v>23752</v>
      </c>
      <c r="R1553" s="1" t="s">
        <v>14256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8176</v>
      </c>
      <c r="H1554" s="1" t="s">
        <v>9755</v>
      </c>
      <c r="I1554" s="1" t="s">
        <v>11351</v>
      </c>
      <c r="J1554" s="1"/>
      <c r="K1554" s="1" t="s">
        <v>23736</v>
      </c>
      <c r="L1554" s="1" t="s">
        <v>1552</v>
      </c>
      <c r="M1554" s="1" t="s">
        <v>13018</v>
      </c>
      <c r="N1554" s="1" t="s">
        <v>13138</v>
      </c>
      <c r="O1554" s="1" t="s">
        <v>1552</v>
      </c>
      <c r="P1554" s="1" t="s">
        <v>23752</v>
      </c>
      <c r="Q1554" s="1" t="s">
        <v>23752</v>
      </c>
      <c r="R1554" s="1" t="s">
        <v>14256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8177</v>
      </c>
      <c r="H1555" s="1" t="s">
        <v>9756</v>
      </c>
      <c r="I1555" s="1" t="s">
        <v>11352</v>
      </c>
      <c r="J1555" s="1"/>
      <c r="K1555" s="1" t="s">
        <v>23736</v>
      </c>
      <c r="L1555" s="1" t="s">
        <v>1553</v>
      </c>
      <c r="M1555" s="1" t="s">
        <v>13019</v>
      </c>
      <c r="N1555" s="1" t="s">
        <v>13138</v>
      </c>
      <c r="O1555" s="1" t="s">
        <v>1553</v>
      </c>
      <c r="P1555" s="1" t="s">
        <v>23752</v>
      </c>
      <c r="Q1555" s="1" t="s">
        <v>23752</v>
      </c>
      <c r="R1555" s="1" t="s">
        <v>14256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15410</v>
      </c>
      <c r="F1556" s="1" t="s">
        <v>16523</v>
      </c>
      <c r="G1556" s="1" t="s">
        <v>17617</v>
      </c>
      <c r="H1556" s="1" t="s">
        <v>18686</v>
      </c>
      <c r="I1556" s="1" t="s">
        <v>11353</v>
      </c>
      <c r="J1556" s="1"/>
      <c r="K1556" s="1" t="s">
        <v>23736</v>
      </c>
      <c r="L1556" s="1" t="s">
        <v>1554</v>
      </c>
      <c r="M1556" s="1" t="s">
        <v>13020</v>
      </c>
      <c r="N1556" s="1" t="s">
        <v>13138</v>
      </c>
      <c r="O1556" s="1" t="s">
        <v>1554</v>
      </c>
      <c r="P1556" s="1" t="s">
        <v>23752</v>
      </c>
      <c r="Q1556" s="1" t="s">
        <v>23752</v>
      </c>
      <c r="R1556" s="1" t="s">
        <v>14256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8179</v>
      </c>
      <c r="H1557" s="1" t="s">
        <v>9758</v>
      </c>
      <c r="I1557" s="1" t="s">
        <v>11354</v>
      </c>
      <c r="J1557" s="1"/>
      <c r="K1557" s="1" t="s">
        <v>23736</v>
      </c>
      <c r="L1557" s="1" t="s">
        <v>1555</v>
      </c>
      <c r="M1557" s="1" t="s">
        <v>13021</v>
      </c>
      <c r="N1557" s="1" t="s">
        <v>13138</v>
      </c>
      <c r="O1557" s="1" t="s">
        <v>1555</v>
      </c>
      <c r="P1557" s="1" t="s">
        <v>23752</v>
      </c>
      <c r="Q1557" s="1" t="s">
        <v>23752</v>
      </c>
      <c r="R1557" s="1" t="s">
        <v>14256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15411</v>
      </c>
      <c r="F1558" s="1" t="s">
        <v>16524</v>
      </c>
      <c r="G1558" s="1" t="s">
        <v>17618</v>
      </c>
      <c r="H1558" s="1" t="s">
        <v>18687</v>
      </c>
      <c r="I1558" s="1" t="s">
        <v>11355</v>
      </c>
      <c r="J1558" s="1"/>
      <c r="K1558" s="1" t="s">
        <v>23736</v>
      </c>
      <c r="L1558" s="1" t="s">
        <v>1556</v>
      </c>
      <c r="M1558" s="1" t="s">
        <v>13022</v>
      </c>
      <c r="N1558" s="1" t="s">
        <v>13138</v>
      </c>
      <c r="O1558" s="1" t="s">
        <v>1556</v>
      </c>
      <c r="P1558" s="1" t="s">
        <v>23752</v>
      </c>
      <c r="Q1558" s="1" t="s">
        <v>23752</v>
      </c>
      <c r="R1558" s="1" t="s">
        <v>14256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21433</v>
      </c>
      <c r="F1559" s="1" t="s">
        <v>22207</v>
      </c>
      <c r="G1559" s="1" t="s">
        <v>22984</v>
      </c>
      <c r="H1559" s="1" t="s">
        <v>23733</v>
      </c>
      <c r="I1559" s="1" t="s">
        <v>11356</v>
      </c>
      <c r="J1559" s="1"/>
      <c r="K1559" s="1" t="s">
        <v>23736</v>
      </c>
      <c r="L1559" s="1" t="s">
        <v>1557</v>
      </c>
      <c r="M1559" s="1" t="s">
        <v>13023</v>
      </c>
      <c r="N1559" s="1" t="s">
        <v>13138</v>
      </c>
      <c r="O1559" s="1" t="s">
        <v>1557</v>
      </c>
      <c r="P1559" s="1" t="s">
        <v>23752</v>
      </c>
      <c r="Q1559" s="1" t="s">
        <v>23752</v>
      </c>
      <c r="R1559" s="1" t="s">
        <v>14256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15413</v>
      </c>
      <c r="F1560" s="1" t="s">
        <v>16526</v>
      </c>
      <c r="G1560" s="1" t="s">
        <v>17620</v>
      </c>
      <c r="H1560" s="1" t="s">
        <v>18689</v>
      </c>
      <c r="I1560" s="1" t="s">
        <v>11357</v>
      </c>
      <c r="J1560" s="1"/>
      <c r="K1560" s="1" t="s">
        <v>23736</v>
      </c>
      <c r="L1560" s="1" t="s">
        <v>1558</v>
      </c>
      <c r="M1560" s="1" t="s">
        <v>13024</v>
      </c>
      <c r="N1560" s="1" t="s">
        <v>13138</v>
      </c>
      <c r="O1560" s="1" t="s">
        <v>1558</v>
      </c>
      <c r="P1560" s="1" t="s">
        <v>23752</v>
      </c>
      <c r="Q1560" s="1" t="s">
        <v>23752</v>
      </c>
      <c r="R1560" s="1" t="s">
        <v>14256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21434</v>
      </c>
      <c r="F1561" s="1" t="s">
        <v>22208</v>
      </c>
      <c r="G1561" s="1" t="s">
        <v>22985</v>
      </c>
      <c r="H1561" s="1" t="s">
        <v>23734</v>
      </c>
      <c r="I1561" s="1" t="s">
        <v>11358</v>
      </c>
      <c r="J1561" s="1"/>
      <c r="K1561" s="1" t="s">
        <v>23736</v>
      </c>
      <c r="L1561" s="1" t="s">
        <v>1559</v>
      </c>
      <c r="M1561" s="1" t="s">
        <v>13025</v>
      </c>
      <c r="N1561" s="1" t="s">
        <v>13138</v>
      </c>
      <c r="O1561" s="1" t="s">
        <v>1559</v>
      </c>
      <c r="P1561" s="1" t="s">
        <v>23752</v>
      </c>
      <c r="Q1561" s="1" t="s">
        <v>23752</v>
      </c>
      <c r="R1561" s="1" t="s">
        <v>14256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6571</v>
      </c>
      <c r="G1562" s="1" t="s">
        <v>4947</v>
      </c>
      <c r="H1562" s="1" t="s">
        <v>9763</v>
      </c>
      <c r="I1562" s="1" t="s">
        <v>11359</v>
      </c>
      <c r="J1562" s="1"/>
      <c r="K1562" s="1" t="s">
        <v>23736</v>
      </c>
      <c r="L1562" s="1" t="s">
        <v>1560</v>
      </c>
      <c r="M1562" s="1" t="s">
        <v>13026</v>
      </c>
      <c r="N1562" s="1" t="s">
        <v>13138</v>
      </c>
      <c r="O1562" s="1" t="s">
        <v>1560</v>
      </c>
      <c r="P1562" s="1" t="s">
        <v>23752</v>
      </c>
      <c r="Q1562" s="1" t="s">
        <v>23752</v>
      </c>
      <c r="R1562" s="1" t="s">
        <v>14256</v>
      </c>
      <c r="S1562" s="1" t="s">
        <v>1560</v>
      </c>
      <c r="T1562" s="1"/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6572</v>
      </c>
      <c r="G1563" s="1" t="s">
        <v>8184</v>
      </c>
      <c r="H1563" s="1" t="s">
        <v>9764</v>
      </c>
      <c r="I1563" s="1" t="s">
        <v>11360</v>
      </c>
      <c r="J1563" s="1"/>
      <c r="K1563" s="1" t="s">
        <v>23736</v>
      </c>
      <c r="L1563" s="1" t="s">
        <v>1561</v>
      </c>
      <c r="M1563" s="1" t="s">
        <v>13027</v>
      </c>
      <c r="N1563" s="1" t="s">
        <v>13138</v>
      </c>
      <c r="O1563" s="1" t="s">
        <v>1561</v>
      </c>
      <c r="P1563" s="1" t="s">
        <v>23752</v>
      </c>
      <c r="Q1563" s="1" t="s">
        <v>23752</v>
      </c>
      <c r="R1563" s="1" t="s">
        <v>14256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6573</v>
      </c>
      <c r="G1564" s="1" t="s">
        <v>8185</v>
      </c>
      <c r="H1564" s="1" t="s">
        <v>9765</v>
      </c>
      <c r="I1564" s="1" t="s">
        <v>11361</v>
      </c>
      <c r="J1564" s="1"/>
      <c r="K1564" s="1" t="s">
        <v>23736</v>
      </c>
      <c r="L1564" s="1" t="s">
        <v>1562</v>
      </c>
      <c r="M1564" s="1" t="s">
        <v>13028</v>
      </c>
      <c r="N1564" s="1" t="s">
        <v>13138</v>
      </c>
      <c r="O1564" s="1" t="s">
        <v>1562</v>
      </c>
      <c r="P1564" s="1" t="s">
        <v>23752</v>
      </c>
      <c r="Q1564" s="1" t="s">
        <v>23752</v>
      </c>
      <c r="R1564" s="1" t="s">
        <v>14256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6574</v>
      </c>
      <c r="G1565" s="1" t="s">
        <v>8186</v>
      </c>
      <c r="H1565" s="1" t="s">
        <v>9766</v>
      </c>
      <c r="I1565" s="1" t="s">
        <v>10649</v>
      </c>
      <c r="J1565" s="1"/>
      <c r="K1565" s="1" t="s">
        <v>23736</v>
      </c>
      <c r="L1565" s="1" t="s">
        <v>1563</v>
      </c>
      <c r="M1565" s="1" t="s">
        <v>13029</v>
      </c>
      <c r="N1565" s="1" t="s">
        <v>13138</v>
      </c>
      <c r="O1565" s="1" t="s">
        <v>1563</v>
      </c>
      <c r="P1565" s="1" t="s">
        <v>23752</v>
      </c>
      <c r="Q1565" s="1" t="s">
        <v>23752</v>
      </c>
      <c r="R1565" s="1" t="s">
        <v>14256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21435</v>
      </c>
      <c r="F1566" s="1" t="s">
        <v>22209</v>
      </c>
      <c r="G1566" s="1" t="s">
        <v>22986</v>
      </c>
      <c r="H1566" s="1" t="s">
        <v>23735</v>
      </c>
      <c r="I1566" s="1" t="s">
        <v>11362</v>
      </c>
      <c r="J1566" s="1"/>
      <c r="K1566" s="1" t="s">
        <v>23736</v>
      </c>
      <c r="L1566" s="1" t="s">
        <v>1564</v>
      </c>
      <c r="M1566" s="1" t="s">
        <v>13030</v>
      </c>
      <c r="N1566" s="1" t="s">
        <v>13138</v>
      </c>
      <c r="O1566" s="1" t="s">
        <v>1564</v>
      </c>
      <c r="P1566" s="1" t="s">
        <v>23752</v>
      </c>
      <c r="Q1566" s="1" t="s">
        <v>23752</v>
      </c>
      <c r="R1566" s="1" t="s">
        <v>14256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6576</v>
      </c>
      <c r="G1567" s="1" t="s">
        <v>8188</v>
      </c>
      <c r="H1567" s="1" t="s">
        <v>9768</v>
      </c>
      <c r="I1567" s="1" t="s">
        <v>11363</v>
      </c>
      <c r="J1567" s="1"/>
      <c r="K1567" s="1" t="s">
        <v>23736</v>
      </c>
      <c r="L1567" s="1" t="s">
        <v>1565</v>
      </c>
      <c r="M1567" s="1" t="s">
        <v>13031</v>
      </c>
      <c r="N1567" s="1" t="s">
        <v>13138</v>
      </c>
      <c r="O1567" s="1" t="s">
        <v>1565</v>
      </c>
      <c r="P1567" s="1" t="s">
        <v>23752</v>
      </c>
      <c r="Q1567" s="1" t="s">
        <v>23752</v>
      </c>
      <c r="R1567" s="1" t="s">
        <v>14256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6577</v>
      </c>
      <c r="G1568" s="1" t="s">
        <v>8189</v>
      </c>
      <c r="H1568" s="1" t="s">
        <v>9769</v>
      </c>
      <c r="I1568" s="1" t="s">
        <v>11364</v>
      </c>
      <c r="J1568" s="1"/>
      <c r="K1568" s="1" t="s">
        <v>23736</v>
      </c>
      <c r="L1568" s="1" t="s">
        <v>1566</v>
      </c>
      <c r="M1568" s="1" t="s">
        <v>13032</v>
      </c>
      <c r="N1568" s="1" t="s">
        <v>13138</v>
      </c>
      <c r="O1568" s="1" t="s">
        <v>1566</v>
      </c>
      <c r="P1568" s="1" t="s">
        <v>23752</v>
      </c>
      <c r="Q1568" s="1" t="s">
        <v>23752</v>
      </c>
      <c r="R1568" s="1" t="s">
        <v>14256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6578</v>
      </c>
      <c r="G1569" s="1" t="s">
        <v>8190</v>
      </c>
      <c r="H1569" s="1" t="s">
        <v>9770</v>
      </c>
      <c r="I1569" s="1" t="s">
        <v>11365</v>
      </c>
      <c r="J1569" s="1"/>
      <c r="K1569" s="1" t="s">
        <v>23736</v>
      </c>
      <c r="L1569" s="1" t="s">
        <v>1567</v>
      </c>
      <c r="M1569" s="1" t="s">
        <v>13033</v>
      </c>
      <c r="N1569" s="1" t="s">
        <v>13138</v>
      </c>
      <c r="O1569" s="1" t="s">
        <v>1567</v>
      </c>
      <c r="P1569" s="1" t="s">
        <v>23753</v>
      </c>
      <c r="Q1569" s="1" t="s">
        <v>24257</v>
      </c>
      <c r="R1569" s="1" t="s">
        <v>14256</v>
      </c>
      <c r="S1569" s="1" t="s">
        <v>1567</v>
      </c>
      <c r="T1569" s="1" t="s">
        <v>24336</v>
      </c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6579</v>
      </c>
      <c r="G1570" s="1" t="s">
        <v>8191</v>
      </c>
      <c r="H1570" s="1" t="s">
        <v>9771</v>
      </c>
      <c r="I1570" s="1" t="s">
        <v>11366</v>
      </c>
      <c r="J1570" s="1"/>
      <c r="K1570" s="1" t="s">
        <v>23736</v>
      </c>
      <c r="L1570" s="1" t="s">
        <v>1568</v>
      </c>
      <c r="M1570" s="1" t="s">
        <v>13034</v>
      </c>
      <c r="N1570" s="1" t="s">
        <v>13138</v>
      </c>
      <c r="O1570" s="1" t="s">
        <v>1568</v>
      </c>
      <c r="P1570" s="1" t="s">
        <v>23753</v>
      </c>
      <c r="Q1570" s="1" t="s">
        <v>24258</v>
      </c>
      <c r="R1570" s="1" t="s">
        <v>14256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6580</v>
      </c>
      <c r="G1571" s="1" t="s">
        <v>8192</v>
      </c>
      <c r="H1571" s="1" t="s">
        <v>9772</v>
      </c>
      <c r="I1571" s="1" t="s">
        <v>11367</v>
      </c>
      <c r="J1571" s="1"/>
      <c r="K1571" s="1" t="s">
        <v>23736</v>
      </c>
      <c r="L1571" s="1" t="s">
        <v>1569</v>
      </c>
      <c r="M1571" s="1" t="s">
        <v>13035</v>
      </c>
      <c r="N1571" s="1" t="s">
        <v>13138</v>
      </c>
      <c r="O1571" s="1" t="s">
        <v>1569</v>
      </c>
      <c r="P1571" s="1" t="s">
        <v>23753</v>
      </c>
      <c r="Q1571" s="1" t="s">
        <v>24259</v>
      </c>
      <c r="R1571" s="1" t="s">
        <v>14256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6581</v>
      </c>
      <c r="G1572" s="1" t="s">
        <v>8193</v>
      </c>
      <c r="H1572" s="1" t="s">
        <v>9773</v>
      </c>
      <c r="I1572" s="1" t="s">
        <v>11368</v>
      </c>
      <c r="J1572" s="1"/>
      <c r="K1572" s="1" t="s">
        <v>23736</v>
      </c>
      <c r="L1572" s="1" t="s">
        <v>1570</v>
      </c>
      <c r="M1572" s="1" t="s">
        <v>13036</v>
      </c>
      <c r="N1572" s="1" t="s">
        <v>13138</v>
      </c>
      <c r="O1572" s="1" t="s">
        <v>1570</v>
      </c>
      <c r="P1572" s="1" t="s">
        <v>23754</v>
      </c>
      <c r="Q1572" s="1" t="s">
        <v>23754</v>
      </c>
      <c r="R1572" s="1" t="s">
        <v>14256</v>
      </c>
      <c r="S1572" s="1" t="s">
        <v>1570</v>
      </c>
      <c r="T1572" s="1"/>
      <c r="U1572" s="1" t="s">
        <v>24346</v>
      </c>
      <c r="V1572" s="1" t="s">
        <v>14268</v>
      </c>
      <c r="W1572" s="1" t="s">
        <v>1570</v>
      </c>
      <c r="X1572" s="1" t="s">
        <v>24352</v>
      </c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6582</v>
      </c>
      <c r="G1573" s="1" t="s">
        <v>8194</v>
      </c>
      <c r="H1573" s="1" t="s">
        <v>9774</v>
      </c>
      <c r="I1573" s="1" t="s">
        <v>11369</v>
      </c>
      <c r="J1573" s="1"/>
      <c r="K1573" s="1" t="s">
        <v>23736</v>
      </c>
      <c r="L1573" s="1" t="s">
        <v>1571</v>
      </c>
      <c r="M1573" s="1" t="s">
        <v>13037</v>
      </c>
      <c r="N1573" s="1" t="s">
        <v>13138</v>
      </c>
      <c r="O1573" s="1" t="s">
        <v>1571</v>
      </c>
      <c r="P1573" s="1" t="s">
        <v>23754</v>
      </c>
      <c r="Q1573" s="1" t="s">
        <v>23754</v>
      </c>
      <c r="R1573" s="1" t="s">
        <v>14256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6583</v>
      </c>
      <c r="G1574" s="1" t="s">
        <v>8195</v>
      </c>
      <c r="H1574" s="1" t="s">
        <v>9775</v>
      </c>
      <c r="I1574" s="1" t="s">
        <v>11370</v>
      </c>
      <c r="J1574" s="1"/>
      <c r="K1574" s="1" t="s">
        <v>23736</v>
      </c>
      <c r="L1574" s="1" t="s">
        <v>1572</v>
      </c>
      <c r="M1574" s="1" t="s">
        <v>13038</v>
      </c>
      <c r="N1574" s="1" t="s">
        <v>13138</v>
      </c>
      <c r="O1574" s="1" t="s">
        <v>1572</v>
      </c>
      <c r="P1574" s="1" t="s">
        <v>23754</v>
      </c>
      <c r="Q1574" s="1" t="s">
        <v>23754</v>
      </c>
      <c r="R1574" s="1" t="s">
        <v>14256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6584</v>
      </c>
      <c r="G1575" s="1" t="s">
        <v>8196</v>
      </c>
      <c r="H1575" s="1" t="s">
        <v>9776</v>
      </c>
      <c r="I1575" s="1" t="s">
        <v>10611</v>
      </c>
      <c r="J1575" s="1"/>
      <c r="K1575" s="1" t="s">
        <v>23736</v>
      </c>
      <c r="L1575" s="1" t="s">
        <v>1573</v>
      </c>
      <c r="M1575" s="1" t="s">
        <v>13039</v>
      </c>
      <c r="N1575" s="1" t="s">
        <v>13138</v>
      </c>
      <c r="O1575" s="1" t="s">
        <v>1573</v>
      </c>
      <c r="P1575" s="1" t="s">
        <v>23754</v>
      </c>
      <c r="Q1575" s="1" t="s">
        <v>23754</v>
      </c>
      <c r="R1575" s="1" t="s">
        <v>14256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6585</v>
      </c>
      <c r="G1576" s="1" t="s">
        <v>8197</v>
      </c>
      <c r="H1576" s="1" t="s">
        <v>9777</v>
      </c>
      <c r="I1576" s="1" t="s">
        <v>10954</v>
      </c>
      <c r="J1576" s="1"/>
      <c r="K1576" s="1" t="s">
        <v>23736</v>
      </c>
      <c r="L1576" s="1" t="s">
        <v>1574</v>
      </c>
      <c r="M1576" s="1" t="s">
        <v>13040</v>
      </c>
      <c r="N1576" s="1" t="s">
        <v>13138</v>
      </c>
      <c r="O1576" s="1" t="s">
        <v>1574</v>
      </c>
      <c r="P1576" s="1" t="s">
        <v>23754</v>
      </c>
      <c r="Q1576" s="1" t="s">
        <v>23754</v>
      </c>
      <c r="R1576" s="1" t="s">
        <v>14256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6586</v>
      </c>
      <c r="G1577" s="1" t="s">
        <v>8198</v>
      </c>
      <c r="H1577" s="1" t="s">
        <v>9778</v>
      </c>
      <c r="I1577" s="1" t="s">
        <v>11371</v>
      </c>
      <c r="J1577" s="1"/>
      <c r="K1577" s="1" t="s">
        <v>23736</v>
      </c>
      <c r="L1577" s="1" t="s">
        <v>1575</v>
      </c>
      <c r="M1577" s="1" t="s">
        <v>13041</v>
      </c>
      <c r="N1577" s="1" t="s">
        <v>13138</v>
      </c>
      <c r="O1577" s="1" t="s">
        <v>1575</v>
      </c>
      <c r="P1577" s="1" t="s">
        <v>23754</v>
      </c>
      <c r="Q1577" s="1" t="s">
        <v>23754</v>
      </c>
      <c r="R1577" s="1" t="s">
        <v>14256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6587</v>
      </c>
      <c r="G1578" s="1" t="s">
        <v>8199</v>
      </c>
      <c r="H1578" s="1" t="s">
        <v>9779</v>
      </c>
      <c r="I1578" s="1" t="s">
        <v>11372</v>
      </c>
      <c r="J1578" s="1"/>
      <c r="K1578" s="1" t="s">
        <v>23736</v>
      </c>
      <c r="L1578" s="1" t="s">
        <v>1576</v>
      </c>
      <c r="M1578" s="1" t="s">
        <v>13042</v>
      </c>
      <c r="N1578" s="1" t="s">
        <v>13138</v>
      </c>
      <c r="O1578" s="1" t="s">
        <v>1576</v>
      </c>
      <c r="P1578" s="1" t="s">
        <v>23754</v>
      </c>
      <c r="Q1578" s="1" t="s">
        <v>23754</v>
      </c>
      <c r="R1578" s="1" t="s">
        <v>14256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6588</v>
      </c>
      <c r="G1579" s="1" t="s">
        <v>8200</v>
      </c>
      <c r="H1579" s="1" t="s">
        <v>9780</v>
      </c>
      <c r="I1579" s="1" t="s">
        <v>11373</v>
      </c>
      <c r="J1579" s="1"/>
      <c r="K1579" s="1" t="s">
        <v>23736</v>
      </c>
      <c r="L1579" s="1" t="s">
        <v>1577</v>
      </c>
      <c r="M1579" s="1" t="s">
        <v>13043</v>
      </c>
      <c r="N1579" s="1" t="s">
        <v>13138</v>
      </c>
      <c r="O1579" s="1" t="s">
        <v>1577</v>
      </c>
      <c r="P1579" s="1" t="s">
        <v>23754</v>
      </c>
      <c r="Q1579" s="1" t="s">
        <v>23754</v>
      </c>
      <c r="R1579" s="1" t="s">
        <v>14256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6589</v>
      </c>
      <c r="G1580" s="1" t="s">
        <v>8201</v>
      </c>
      <c r="H1580" s="1" t="s">
        <v>9781</v>
      </c>
      <c r="I1580" s="1" t="s">
        <v>11374</v>
      </c>
      <c r="J1580" s="1"/>
      <c r="K1580" s="1" t="s">
        <v>23736</v>
      </c>
      <c r="L1580" s="1" t="s">
        <v>1578</v>
      </c>
      <c r="M1580" s="1" t="s">
        <v>13044</v>
      </c>
      <c r="N1580" s="1" t="s">
        <v>13138</v>
      </c>
      <c r="O1580" s="1" t="s">
        <v>1578</v>
      </c>
      <c r="P1580" s="1" t="s">
        <v>23754</v>
      </c>
      <c r="Q1580" s="1" t="s">
        <v>23754</v>
      </c>
      <c r="R1580" s="1" t="s">
        <v>14256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6590</v>
      </c>
      <c r="G1581" s="1" t="s">
        <v>8202</v>
      </c>
      <c r="H1581" s="1" t="s">
        <v>9782</v>
      </c>
      <c r="I1581" s="1" t="s">
        <v>11375</v>
      </c>
      <c r="J1581" s="1"/>
      <c r="K1581" s="1" t="s">
        <v>23736</v>
      </c>
      <c r="L1581" s="1" t="s">
        <v>1579</v>
      </c>
      <c r="M1581" s="1" t="s">
        <v>13045</v>
      </c>
      <c r="N1581" s="1" t="s">
        <v>13138</v>
      </c>
      <c r="O1581" s="1" t="s">
        <v>1579</v>
      </c>
      <c r="P1581" s="1" t="s">
        <v>23754</v>
      </c>
      <c r="Q1581" s="1" t="s">
        <v>23754</v>
      </c>
      <c r="R1581" s="1" t="s">
        <v>14256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6591</v>
      </c>
      <c r="G1582" s="1" t="s">
        <v>8203</v>
      </c>
      <c r="H1582" s="1" t="s">
        <v>9783</v>
      </c>
      <c r="I1582" s="1" t="s">
        <v>11376</v>
      </c>
      <c r="J1582" s="1"/>
      <c r="K1582" s="1" t="s">
        <v>23736</v>
      </c>
      <c r="L1582" s="1" t="s">
        <v>1580</v>
      </c>
      <c r="M1582" s="1" t="s">
        <v>13046</v>
      </c>
      <c r="N1582" s="1" t="s">
        <v>13138</v>
      </c>
      <c r="O1582" s="1" t="s">
        <v>1580</v>
      </c>
      <c r="P1582" s="1" t="s">
        <v>23754</v>
      </c>
      <c r="Q1582" s="1" t="s">
        <v>23754</v>
      </c>
      <c r="R1582" s="1" t="s">
        <v>14256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6592</v>
      </c>
      <c r="G1583" s="1" t="s">
        <v>8204</v>
      </c>
      <c r="H1583" s="1" t="s">
        <v>9784</v>
      </c>
      <c r="I1583" s="1" t="s">
        <v>11377</v>
      </c>
      <c r="J1583" s="1"/>
      <c r="K1583" s="1" t="s">
        <v>23736</v>
      </c>
      <c r="L1583" s="1" t="s">
        <v>1581</v>
      </c>
      <c r="M1583" s="1" t="s">
        <v>13047</v>
      </c>
      <c r="N1583" s="1" t="s">
        <v>13138</v>
      </c>
      <c r="O1583" s="1" t="s">
        <v>1581</v>
      </c>
      <c r="P1583" s="1" t="s">
        <v>23754</v>
      </c>
      <c r="Q1583" s="1" t="s">
        <v>23754</v>
      </c>
      <c r="R1583" s="1" t="s">
        <v>14256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6593</v>
      </c>
      <c r="G1584" s="1" t="s">
        <v>8205</v>
      </c>
      <c r="H1584" s="1" t="s">
        <v>9785</v>
      </c>
      <c r="I1584" s="1" t="s">
        <v>11378</v>
      </c>
      <c r="J1584" s="1"/>
      <c r="K1584" s="1" t="s">
        <v>23736</v>
      </c>
      <c r="L1584" s="1" t="s">
        <v>1582</v>
      </c>
      <c r="M1584" s="1" t="s">
        <v>13048</v>
      </c>
      <c r="N1584" s="1" t="s">
        <v>13138</v>
      </c>
      <c r="O1584" s="1" t="s">
        <v>1582</v>
      </c>
      <c r="P1584" s="1" t="s">
        <v>23754</v>
      </c>
      <c r="Q1584" s="1" t="s">
        <v>23754</v>
      </c>
      <c r="R1584" s="1" t="s">
        <v>14256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6594</v>
      </c>
      <c r="G1585" s="1" t="s">
        <v>8206</v>
      </c>
      <c r="H1585" s="1" t="s">
        <v>9786</v>
      </c>
      <c r="I1585" s="1" t="s">
        <v>11379</v>
      </c>
      <c r="J1585" s="1"/>
      <c r="K1585" s="1" t="s">
        <v>23736</v>
      </c>
      <c r="L1585" s="1" t="s">
        <v>1583</v>
      </c>
      <c r="M1585" s="1" t="s">
        <v>13049</v>
      </c>
      <c r="N1585" s="1" t="s">
        <v>13138</v>
      </c>
      <c r="O1585" s="1" t="s">
        <v>1583</v>
      </c>
      <c r="P1585" s="1" t="s">
        <v>23754</v>
      </c>
      <c r="Q1585" s="1" t="s">
        <v>23754</v>
      </c>
      <c r="R1585" s="1" t="s">
        <v>14256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6595</v>
      </c>
      <c r="G1586" s="1" t="s">
        <v>8207</v>
      </c>
      <c r="H1586" s="1" t="s">
        <v>9787</v>
      </c>
      <c r="I1586" s="1" t="s">
        <v>11380</v>
      </c>
      <c r="J1586" s="1"/>
      <c r="K1586" s="1" t="s">
        <v>23736</v>
      </c>
      <c r="L1586" s="1" t="s">
        <v>1584</v>
      </c>
      <c r="M1586" s="1" t="s">
        <v>13050</v>
      </c>
      <c r="N1586" s="1" t="s">
        <v>13138</v>
      </c>
      <c r="O1586" s="1" t="s">
        <v>1584</v>
      </c>
      <c r="P1586" s="1" t="s">
        <v>23754</v>
      </c>
      <c r="Q1586" s="1" t="s">
        <v>23754</v>
      </c>
      <c r="R1586" s="1" t="s">
        <v>14256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6596</v>
      </c>
      <c r="G1587" s="1" t="s">
        <v>8208</v>
      </c>
      <c r="H1587" s="1" t="s">
        <v>9788</v>
      </c>
      <c r="I1587" s="1" t="s">
        <v>11381</v>
      </c>
      <c r="J1587" s="1"/>
      <c r="K1587" s="1" t="s">
        <v>23736</v>
      </c>
      <c r="L1587" s="1" t="s">
        <v>1585</v>
      </c>
      <c r="M1587" s="1" t="s">
        <v>13051</v>
      </c>
      <c r="N1587" s="1" t="s">
        <v>13138</v>
      </c>
      <c r="O1587" s="1" t="s">
        <v>1585</v>
      </c>
      <c r="P1587" s="1" t="s">
        <v>23754</v>
      </c>
      <c r="Q1587" s="1" t="s">
        <v>23754</v>
      </c>
      <c r="R1587" s="1" t="s">
        <v>14256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6597</v>
      </c>
      <c r="G1588" s="1" t="s">
        <v>8209</v>
      </c>
      <c r="H1588" s="1" t="s">
        <v>9789</v>
      </c>
      <c r="I1588" s="1" t="s">
        <v>10143</v>
      </c>
      <c r="J1588" s="1"/>
      <c r="K1588" s="1" t="s">
        <v>23736</v>
      </c>
      <c r="L1588" s="1" t="s">
        <v>1586</v>
      </c>
      <c r="M1588" s="1" t="s">
        <v>13052</v>
      </c>
      <c r="N1588" s="1" t="s">
        <v>13138</v>
      </c>
      <c r="O1588" s="1" t="s">
        <v>1586</v>
      </c>
      <c r="P1588" s="1" t="s">
        <v>23754</v>
      </c>
      <c r="Q1588" s="1" t="s">
        <v>23754</v>
      </c>
      <c r="R1588" s="1" t="s">
        <v>14256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6598</v>
      </c>
      <c r="G1589" s="1" t="s">
        <v>8210</v>
      </c>
      <c r="H1589" s="1" t="s">
        <v>9790</v>
      </c>
      <c r="I1589" s="1" t="s">
        <v>11382</v>
      </c>
      <c r="J1589" s="1"/>
      <c r="K1589" s="1" t="s">
        <v>23736</v>
      </c>
      <c r="L1589" s="1" t="s">
        <v>1587</v>
      </c>
      <c r="M1589" s="1" t="s">
        <v>13053</v>
      </c>
      <c r="N1589" s="1" t="s">
        <v>13138</v>
      </c>
      <c r="O1589" s="1" t="s">
        <v>1587</v>
      </c>
      <c r="P1589" s="1" t="s">
        <v>23754</v>
      </c>
      <c r="Q1589" s="1" t="s">
        <v>23754</v>
      </c>
      <c r="R1589" s="1" t="s">
        <v>14256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6599</v>
      </c>
      <c r="G1590" s="1" t="s">
        <v>8211</v>
      </c>
      <c r="H1590" s="1" t="s">
        <v>9791</v>
      </c>
      <c r="I1590" s="1" t="s">
        <v>11383</v>
      </c>
      <c r="J1590" s="1"/>
      <c r="K1590" s="1" t="s">
        <v>23736</v>
      </c>
      <c r="L1590" s="1" t="s">
        <v>1588</v>
      </c>
      <c r="M1590" s="1" t="s">
        <v>13054</v>
      </c>
      <c r="N1590" s="1" t="s">
        <v>13138</v>
      </c>
      <c r="O1590" s="1" t="s">
        <v>1588</v>
      </c>
      <c r="P1590" s="1" t="s">
        <v>23754</v>
      </c>
      <c r="Q1590" s="1" t="s">
        <v>23754</v>
      </c>
      <c r="R1590" s="1" t="s">
        <v>14256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6600</v>
      </c>
      <c r="G1591" s="1" t="s">
        <v>8212</v>
      </c>
      <c r="H1591" s="1" t="s">
        <v>9792</v>
      </c>
      <c r="I1591" s="1" t="s">
        <v>11384</v>
      </c>
      <c r="J1591" s="1"/>
      <c r="K1591" s="1" t="s">
        <v>23736</v>
      </c>
      <c r="L1591" s="1" t="s">
        <v>1589</v>
      </c>
      <c r="M1591" s="1" t="s">
        <v>13055</v>
      </c>
      <c r="N1591" s="1" t="s">
        <v>13138</v>
      </c>
      <c r="O1591" s="1" t="s">
        <v>1589</v>
      </c>
      <c r="P1591" s="1" t="s">
        <v>23754</v>
      </c>
      <c r="Q1591" s="1" t="s">
        <v>23754</v>
      </c>
      <c r="R1591" s="1" t="s">
        <v>14256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6601</v>
      </c>
      <c r="G1592" s="1" t="s">
        <v>8213</v>
      </c>
      <c r="H1592" s="1" t="s">
        <v>9793</v>
      </c>
      <c r="I1592" s="1" t="s">
        <v>11385</v>
      </c>
      <c r="J1592" s="1"/>
      <c r="K1592" s="1" t="s">
        <v>23736</v>
      </c>
      <c r="L1592" s="1" t="s">
        <v>1590</v>
      </c>
      <c r="M1592" s="1" t="s">
        <v>13056</v>
      </c>
      <c r="N1592" s="1" t="s">
        <v>13138</v>
      </c>
      <c r="O1592" s="1" t="s">
        <v>1590</v>
      </c>
      <c r="P1592" s="1" t="s">
        <v>23754</v>
      </c>
      <c r="Q1592" s="1" t="s">
        <v>23754</v>
      </c>
      <c r="R1592" s="1" t="s">
        <v>14256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6602</v>
      </c>
      <c r="G1593" s="1" t="s">
        <v>8214</v>
      </c>
      <c r="H1593" s="1" t="s">
        <v>9794</v>
      </c>
      <c r="I1593" s="1" t="s">
        <v>11386</v>
      </c>
      <c r="J1593" s="1"/>
      <c r="K1593" s="1" t="s">
        <v>23736</v>
      </c>
      <c r="L1593" s="1" t="s">
        <v>1591</v>
      </c>
      <c r="M1593" s="1" t="s">
        <v>13057</v>
      </c>
      <c r="N1593" s="1" t="s">
        <v>13138</v>
      </c>
      <c r="O1593" s="1" t="s">
        <v>1591</v>
      </c>
      <c r="P1593" s="1" t="s">
        <v>23754</v>
      </c>
      <c r="Q1593" s="1" t="s">
        <v>23754</v>
      </c>
      <c r="R1593" s="1" t="s">
        <v>14256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6603</v>
      </c>
      <c r="G1594" s="1" t="s">
        <v>8215</v>
      </c>
      <c r="H1594" s="1" t="s">
        <v>9795</v>
      </c>
      <c r="I1594" s="1" t="s">
        <v>11387</v>
      </c>
      <c r="J1594" s="1"/>
      <c r="K1594" s="1" t="s">
        <v>23736</v>
      </c>
      <c r="L1594" s="1" t="s">
        <v>1592</v>
      </c>
      <c r="M1594" s="1" t="s">
        <v>13058</v>
      </c>
      <c r="N1594" s="1" t="s">
        <v>13138</v>
      </c>
      <c r="O1594" s="1" t="s">
        <v>1592</v>
      </c>
      <c r="P1594" s="1" t="s">
        <v>23754</v>
      </c>
      <c r="Q1594" s="1" t="s">
        <v>23754</v>
      </c>
      <c r="R1594" s="1" t="s">
        <v>14256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6604</v>
      </c>
      <c r="G1595" s="1" t="s">
        <v>8216</v>
      </c>
      <c r="H1595" s="1" t="s">
        <v>9796</v>
      </c>
      <c r="I1595" s="1" t="s">
        <v>11388</v>
      </c>
      <c r="J1595" s="1"/>
      <c r="K1595" s="1" t="s">
        <v>23736</v>
      </c>
      <c r="L1595" s="1" t="s">
        <v>1593</v>
      </c>
      <c r="M1595" s="1" t="s">
        <v>13059</v>
      </c>
      <c r="N1595" s="1" t="s">
        <v>13138</v>
      </c>
      <c r="O1595" s="1" t="s">
        <v>1593</v>
      </c>
      <c r="P1595" s="1" t="s">
        <v>23754</v>
      </c>
      <c r="Q1595" s="1" t="s">
        <v>23754</v>
      </c>
      <c r="R1595" s="1" t="s">
        <v>14256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6605</v>
      </c>
      <c r="G1596" s="1" t="s">
        <v>8217</v>
      </c>
      <c r="H1596" s="1" t="s">
        <v>9797</v>
      </c>
      <c r="I1596" s="1" t="s">
        <v>11389</v>
      </c>
      <c r="J1596" s="1"/>
      <c r="K1596" s="1" t="s">
        <v>23736</v>
      </c>
      <c r="L1596" s="1" t="s">
        <v>1594</v>
      </c>
      <c r="M1596" s="1" t="s">
        <v>13060</v>
      </c>
      <c r="N1596" s="1" t="s">
        <v>13138</v>
      </c>
      <c r="O1596" s="1" t="s">
        <v>1594</v>
      </c>
      <c r="P1596" s="1" t="s">
        <v>23754</v>
      </c>
      <c r="Q1596" s="1" t="s">
        <v>23754</v>
      </c>
      <c r="R1596" s="1" t="s">
        <v>14256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6606</v>
      </c>
      <c r="G1597" s="1" t="s">
        <v>8218</v>
      </c>
      <c r="H1597" s="1" t="s">
        <v>9798</v>
      </c>
      <c r="I1597" s="1" t="s">
        <v>11390</v>
      </c>
      <c r="J1597" s="1"/>
      <c r="K1597" s="1" t="s">
        <v>23736</v>
      </c>
      <c r="L1597" s="1" t="s">
        <v>1595</v>
      </c>
      <c r="M1597" s="1" t="s">
        <v>13061</v>
      </c>
      <c r="N1597" s="1" t="s">
        <v>13138</v>
      </c>
      <c r="O1597" s="1" t="s">
        <v>1595</v>
      </c>
      <c r="P1597" s="1" t="s">
        <v>23754</v>
      </c>
      <c r="Q1597" s="1" t="s">
        <v>23754</v>
      </c>
      <c r="R1597" s="1" t="s">
        <v>14256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6607</v>
      </c>
      <c r="G1598" s="1" t="s">
        <v>8219</v>
      </c>
      <c r="H1598" s="1" t="s">
        <v>9799</v>
      </c>
      <c r="I1598" s="1" t="s">
        <v>11391</v>
      </c>
      <c r="J1598" s="1"/>
      <c r="K1598" s="1" t="s">
        <v>23736</v>
      </c>
      <c r="L1598" s="1" t="s">
        <v>1596</v>
      </c>
      <c r="M1598" s="1" t="s">
        <v>13062</v>
      </c>
      <c r="N1598" s="1" t="s">
        <v>13138</v>
      </c>
      <c r="O1598" s="1" t="s">
        <v>1596</v>
      </c>
      <c r="P1598" s="1" t="s">
        <v>23754</v>
      </c>
      <c r="Q1598" s="1" t="s">
        <v>23754</v>
      </c>
      <c r="R1598" s="1" t="s">
        <v>14256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6608</v>
      </c>
      <c r="G1599" s="1" t="s">
        <v>8220</v>
      </c>
      <c r="H1599" s="1" t="s">
        <v>9800</v>
      </c>
      <c r="I1599" s="1" t="s">
        <v>11392</v>
      </c>
      <c r="J1599" s="1"/>
      <c r="K1599" s="1" t="s">
        <v>23736</v>
      </c>
      <c r="L1599" s="1" t="s">
        <v>1597</v>
      </c>
      <c r="M1599" s="1" t="s">
        <v>13063</v>
      </c>
      <c r="N1599" s="1" t="s">
        <v>13138</v>
      </c>
      <c r="O1599" s="1" t="s">
        <v>1597</v>
      </c>
      <c r="P1599" s="1" t="s">
        <v>23754</v>
      </c>
      <c r="Q1599" s="1" t="s">
        <v>23754</v>
      </c>
      <c r="R1599" s="1" t="s">
        <v>14256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6609</v>
      </c>
      <c r="G1600" s="1" t="s">
        <v>8221</v>
      </c>
      <c r="H1600" s="1" t="s">
        <v>9801</v>
      </c>
      <c r="I1600" s="1" t="s">
        <v>11393</v>
      </c>
      <c r="J1600" s="1"/>
      <c r="K1600" s="1" t="s">
        <v>23736</v>
      </c>
      <c r="L1600" s="1" t="s">
        <v>1598</v>
      </c>
      <c r="M1600" s="1" t="s">
        <v>13064</v>
      </c>
      <c r="N1600" s="1" t="s">
        <v>13138</v>
      </c>
      <c r="O1600" s="1" t="s">
        <v>1598</v>
      </c>
      <c r="P1600" s="1" t="s">
        <v>23754</v>
      </c>
      <c r="Q1600" s="1" t="s">
        <v>23754</v>
      </c>
      <c r="R1600" s="1" t="s">
        <v>14256</v>
      </c>
      <c r="S1600" s="1" t="s">
        <v>1598</v>
      </c>
      <c r="T1600" s="1"/>
      <c r="U1600" s="1"/>
      <c r="V1600" s="1" t="s">
        <v>14268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6610</v>
      </c>
      <c r="G1601" s="1" t="s">
        <v>8222</v>
      </c>
      <c r="H1601" s="1" t="s">
        <v>8222</v>
      </c>
      <c r="I1601" s="1" t="s">
        <v>11394</v>
      </c>
      <c r="J1601" s="1"/>
      <c r="K1601" s="1" t="s">
        <v>23736</v>
      </c>
      <c r="L1601" s="1" t="s">
        <v>1599</v>
      </c>
      <c r="M1601" s="1" t="s">
        <v>13065</v>
      </c>
      <c r="N1601" s="1" t="s">
        <v>13138</v>
      </c>
      <c r="O1601" s="1" t="s">
        <v>1599</v>
      </c>
      <c r="P1601" s="1" t="s">
        <v>23754</v>
      </c>
      <c r="Q1601" s="1" t="s">
        <v>23754</v>
      </c>
      <c r="R1601" s="1" t="s">
        <v>14256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6611</v>
      </c>
      <c r="G1602" s="1" t="s">
        <v>8223</v>
      </c>
      <c r="H1602" s="1" t="s">
        <v>9802</v>
      </c>
      <c r="I1602" s="1" t="s">
        <v>11395</v>
      </c>
      <c r="J1602" s="1"/>
      <c r="K1602" s="1" t="s">
        <v>23736</v>
      </c>
      <c r="L1602" s="1" t="s">
        <v>1600</v>
      </c>
      <c r="M1602" s="1" t="s">
        <v>13066</v>
      </c>
      <c r="N1602" s="1" t="s">
        <v>13138</v>
      </c>
      <c r="O1602" s="1" t="s">
        <v>1600</v>
      </c>
      <c r="P1602" s="1" t="s">
        <v>23754</v>
      </c>
      <c r="Q1602" s="1" t="s">
        <v>23754</v>
      </c>
      <c r="R1602" s="1" t="s">
        <v>14256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6612</v>
      </c>
      <c r="G1603" s="1" t="s">
        <v>8224</v>
      </c>
      <c r="H1603" s="1" t="s">
        <v>9803</v>
      </c>
      <c r="I1603" s="1" t="s">
        <v>11396</v>
      </c>
      <c r="J1603" s="1"/>
      <c r="K1603" s="1" t="s">
        <v>23736</v>
      </c>
      <c r="L1603" s="1" t="s">
        <v>1601</v>
      </c>
      <c r="M1603" s="1" t="s">
        <v>13067</v>
      </c>
      <c r="N1603" s="1" t="s">
        <v>13138</v>
      </c>
      <c r="O1603" s="1" t="s">
        <v>1601</v>
      </c>
      <c r="P1603" s="1" t="s">
        <v>23754</v>
      </c>
      <c r="Q1603" s="1" t="s">
        <v>23754</v>
      </c>
      <c r="R1603" s="1" t="s">
        <v>14256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6613</v>
      </c>
      <c r="G1604" s="1" t="s">
        <v>8225</v>
      </c>
      <c r="H1604" s="1" t="s">
        <v>9804</v>
      </c>
      <c r="I1604" s="1" t="s">
        <v>11397</v>
      </c>
      <c r="J1604" s="1"/>
      <c r="K1604" s="1" t="s">
        <v>23736</v>
      </c>
      <c r="L1604" s="1" t="s">
        <v>1602</v>
      </c>
      <c r="M1604" s="1" t="s">
        <v>13068</v>
      </c>
      <c r="N1604" s="1" t="s">
        <v>13138</v>
      </c>
      <c r="O1604" s="1" t="s">
        <v>1602</v>
      </c>
      <c r="P1604" s="1" t="s">
        <v>23755</v>
      </c>
      <c r="Q1604" s="1" t="s">
        <v>24260</v>
      </c>
      <c r="R1604" s="1" t="s">
        <v>14256</v>
      </c>
      <c r="S1604" s="1" t="s">
        <v>1602</v>
      </c>
      <c r="T1604" s="1" t="s">
        <v>24337</v>
      </c>
      <c r="U1604" s="1"/>
      <c r="V1604" s="1" t="s">
        <v>14268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6614</v>
      </c>
      <c r="G1605" s="1" t="s">
        <v>8226</v>
      </c>
      <c r="H1605" s="1" t="s">
        <v>9805</v>
      </c>
      <c r="I1605" s="1" t="s">
        <v>11398</v>
      </c>
      <c r="J1605" s="1"/>
      <c r="K1605" s="1" t="s">
        <v>23736</v>
      </c>
      <c r="L1605" s="1" t="s">
        <v>1603</v>
      </c>
      <c r="M1605" s="1" t="s">
        <v>13069</v>
      </c>
      <c r="N1605" s="1" t="s">
        <v>13138</v>
      </c>
      <c r="O1605" s="1" t="s">
        <v>1603</v>
      </c>
      <c r="P1605" s="1" t="s">
        <v>23755</v>
      </c>
      <c r="Q1605" s="1" t="s">
        <v>24261</v>
      </c>
      <c r="R1605" s="1" t="s">
        <v>14256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6615</v>
      </c>
      <c r="G1606" s="1" t="s">
        <v>8227</v>
      </c>
      <c r="H1606" s="1" t="s">
        <v>9806</v>
      </c>
      <c r="I1606" s="1" t="s">
        <v>11399</v>
      </c>
      <c r="J1606" s="1"/>
      <c r="K1606" s="1" t="s">
        <v>23736</v>
      </c>
      <c r="L1606" s="1" t="s">
        <v>1604</v>
      </c>
      <c r="M1606" s="1" t="s">
        <v>13070</v>
      </c>
      <c r="N1606" s="1" t="s">
        <v>13138</v>
      </c>
      <c r="O1606" s="1" t="s">
        <v>1604</v>
      </c>
      <c r="P1606" s="1" t="s">
        <v>23755</v>
      </c>
      <c r="Q1606" s="1" t="s">
        <v>24262</v>
      </c>
      <c r="R1606" s="1" t="s">
        <v>14256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6616</v>
      </c>
      <c r="G1607" s="1" t="s">
        <v>8228</v>
      </c>
      <c r="H1607" s="1" t="s">
        <v>9807</v>
      </c>
      <c r="I1607" s="1" t="s">
        <v>11400</v>
      </c>
      <c r="J1607" s="1"/>
      <c r="K1607" s="1" t="s">
        <v>23736</v>
      </c>
      <c r="L1607" s="1" t="s">
        <v>1605</v>
      </c>
      <c r="M1607" s="1" t="s">
        <v>13071</v>
      </c>
      <c r="N1607" s="1" t="s">
        <v>13138</v>
      </c>
      <c r="O1607" s="1" t="s">
        <v>1605</v>
      </c>
      <c r="P1607" s="1" t="s">
        <v>23755</v>
      </c>
      <c r="Q1607" s="1" t="s">
        <v>24263</v>
      </c>
      <c r="R1607" s="1" t="s">
        <v>14256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6617</v>
      </c>
      <c r="G1608" s="1" t="s">
        <v>8229</v>
      </c>
      <c r="H1608" s="1" t="s">
        <v>9808</v>
      </c>
      <c r="I1608" s="1" t="s">
        <v>11401</v>
      </c>
      <c r="J1608" s="1"/>
      <c r="K1608" s="1" t="s">
        <v>23736</v>
      </c>
      <c r="L1608" s="1" t="s">
        <v>1606</v>
      </c>
      <c r="M1608" s="1" t="s">
        <v>13072</v>
      </c>
      <c r="N1608" s="1" t="s">
        <v>13138</v>
      </c>
      <c r="O1608" s="1" t="s">
        <v>1606</v>
      </c>
      <c r="P1608" s="1" t="s">
        <v>23755</v>
      </c>
      <c r="Q1608" s="1" t="s">
        <v>24264</v>
      </c>
      <c r="R1608" s="1" t="s">
        <v>14256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6618</v>
      </c>
      <c r="G1609" s="1" t="s">
        <v>8230</v>
      </c>
      <c r="H1609" s="1" t="s">
        <v>9809</v>
      </c>
      <c r="I1609" s="1" t="s">
        <v>10568</v>
      </c>
      <c r="J1609" s="1"/>
      <c r="K1609" s="1" t="s">
        <v>23736</v>
      </c>
      <c r="L1609" s="1" t="s">
        <v>1607</v>
      </c>
      <c r="M1609" s="1" t="s">
        <v>13073</v>
      </c>
      <c r="N1609" s="1" t="s">
        <v>13138</v>
      </c>
      <c r="O1609" s="1" t="s">
        <v>1607</v>
      </c>
      <c r="P1609" s="1" t="s">
        <v>23755</v>
      </c>
      <c r="Q1609" s="1" t="s">
        <v>24265</v>
      </c>
      <c r="R1609" s="1" t="s">
        <v>14256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6619</v>
      </c>
      <c r="G1610" s="1" t="s">
        <v>8231</v>
      </c>
      <c r="H1610" s="1" t="s">
        <v>9810</v>
      </c>
      <c r="I1610" s="1" t="s">
        <v>11402</v>
      </c>
      <c r="J1610" s="1"/>
      <c r="K1610" s="1" t="s">
        <v>23736</v>
      </c>
      <c r="L1610" s="1" t="s">
        <v>1608</v>
      </c>
      <c r="M1610" s="1" t="s">
        <v>13074</v>
      </c>
      <c r="N1610" s="1" t="s">
        <v>13138</v>
      </c>
      <c r="O1610" s="1" t="s">
        <v>1608</v>
      </c>
      <c r="P1610" s="1" t="s">
        <v>23755</v>
      </c>
      <c r="Q1610" s="1" t="s">
        <v>24266</v>
      </c>
      <c r="R1610" s="1" t="s">
        <v>14256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6620</v>
      </c>
      <c r="G1611" s="1" t="s">
        <v>8232</v>
      </c>
      <c r="H1611" s="1" t="s">
        <v>9811</v>
      </c>
      <c r="I1611" s="1" t="s">
        <v>11403</v>
      </c>
      <c r="J1611" s="1"/>
      <c r="K1611" s="1" t="s">
        <v>23736</v>
      </c>
      <c r="L1611" s="1" t="s">
        <v>1609</v>
      </c>
      <c r="M1611" s="1" t="s">
        <v>13075</v>
      </c>
      <c r="N1611" s="1" t="s">
        <v>13138</v>
      </c>
      <c r="O1611" s="1" t="s">
        <v>1609</v>
      </c>
      <c r="P1611" s="1" t="s">
        <v>23755</v>
      </c>
      <c r="Q1611" s="1" t="s">
        <v>24267</v>
      </c>
      <c r="R1611" s="1" t="s">
        <v>14256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6621</v>
      </c>
      <c r="G1612" s="1" t="s">
        <v>8233</v>
      </c>
      <c r="H1612" s="1" t="s">
        <v>9812</v>
      </c>
      <c r="I1612" s="1" t="s">
        <v>11404</v>
      </c>
      <c r="J1612" s="1"/>
      <c r="K1612" s="1" t="s">
        <v>23736</v>
      </c>
      <c r="L1612" s="1" t="s">
        <v>1610</v>
      </c>
      <c r="M1612" s="1" t="s">
        <v>13076</v>
      </c>
      <c r="N1612" s="1" t="s">
        <v>13138</v>
      </c>
      <c r="O1612" s="1" t="s">
        <v>1610</v>
      </c>
      <c r="P1612" s="1" t="s">
        <v>23755</v>
      </c>
      <c r="Q1612" s="1" t="s">
        <v>24268</v>
      </c>
      <c r="R1612" s="1" t="s">
        <v>14256</v>
      </c>
      <c r="S1612" s="1" t="s">
        <v>1610</v>
      </c>
      <c r="T1612" s="1"/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6622</v>
      </c>
      <c r="G1613" s="1" t="s">
        <v>8234</v>
      </c>
      <c r="H1613" s="1" t="s">
        <v>9813</v>
      </c>
      <c r="I1613" s="1" t="s">
        <v>11405</v>
      </c>
      <c r="J1613" s="1"/>
      <c r="K1613" s="1" t="s">
        <v>23736</v>
      </c>
      <c r="L1613" s="1" t="s">
        <v>1611</v>
      </c>
      <c r="M1613" s="1" t="s">
        <v>13077</v>
      </c>
      <c r="N1613" s="1" t="s">
        <v>13138</v>
      </c>
      <c r="O1613" s="1" t="s">
        <v>1611</v>
      </c>
      <c r="P1613" s="1" t="s">
        <v>23755</v>
      </c>
      <c r="Q1613" s="1" t="s">
        <v>24269</v>
      </c>
      <c r="R1613" s="1" t="s">
        <v>14256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6623</v>
      </c>
      <c r="G1614" s="1" t="s">
        <v>8235</v>
      </c>
      <c r="H1614" s="1" t="s">
        <v>9814</v>
      </c>
      <c r="I1614" s="1" t="s">
        <v>11406</v>
      </c>
      <c r="J1614" s="1"/>
      <c r="K1614" s="1" t="s">
        <v>23736</v>
      </c>
      <c r="L1614" s="1" t="s">
        <v>1612</v>
      </c>
      <c r="M1614" s="1" t="s">
        <v>13078</v>
      </c>
      <c r="N1614" s="1" t="s">
        <v>13138</v>
      </c>
      <c r="O1614" s="1" t="s">
        <v>1612</v>
      </c>
      <c r="P1614" s="1" t="s">
        <v>23755</v>
      </c>
      <c r="Q1614" s="1" t="s">
        <v>24270</v>
      </c>
      <c r="R1614" s="1" t="s">
        <v>14256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6624</v>
      </c>
      <c r="G1615" s="1" t="s">
        <v>8236</v>
      </c>
      <c r="H1615" s="1" t="s">
        <v>9815</v>
      </c>
      <c r="I1615" s="1" t="s">
        <v>11407</v>
      </c>
      <c r="J1615" s="1"/>
      <c r="K1615" s="1" t="s">
        <v>23736</v>
      </c>
      <c r="L1615" s="1" t="s">
        <v>1613</v>
      </c>
      <c r="M1615" s="1" t="s">
        <v>13079</v>
      </c>
      <c r="N1615" s="1" t="s">
        <v>13138</v>
      </c>
      <c r="O1615" s="1" t="s">
        <v>1613</v>
      </c>
      <c r="P1615" s="1" t="s">
        <v>23755</v>
      </c>
      <c r="Q1615" s="1" t="s">
        <v>24271</v>
      </c>
      <c r="R1615" s="1" t="s">
        <v>14256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6625</v>
      </c>
      <c r="G1616" s="1" t="s">
        <v>8237</v>
      </c>
      <c r="H1616" s="1" t="s">
        <v>9816</v>
      </c>
      <c r="I1616" s="1" t="s">
        <v>11408</v>
      </c>
      <c r="J1616" s="1"/>
      <c r="K1616" s="1" t="s">
        <v>23736</v>
      </c>
      <c r="L1616" s="1" t="s">
        <v>1614</v>
      </c>
      <c r="M1616" s="1" t="s">
        <v>13080</v>
      </c>
      <c r="N1616" s="1" t="s">
        <v>13138</v>
      </c>
      <c r="O1616" s="1" t="s">
        <v>1614</v>
      </c>
      <c r="P1616" s="1" t="s">
        <v>23755</v>
      </c>
      <c r="Q1616" s="1" t="s">
        <v>24272</v>
      </c>
      <c r="R1616" s="1" t="s">
        <v>14256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6626</v>
      </c>
      <c r="G1617" s="1" t="s">
        <v>8238</v>
      </c>
      <c r="H1617" s="1" t="s">
        <v>9817</v>
      </c>
      <c r="I1617" s="1" t="s">
        <v>11409</v>
      </c>
      <c r="J1617" s="1"/>
      <c r="K1617" s="1" t="s">
        <v>23736</v>
      </c>
      <c r="L1617" s="1" t="s">
        <v>1615</v>
      </c>
      <c r="M1617" s="1" t="s">
        <v>13081</v>
      </c>
      <c r="N1617" s="1" t="s">
        <v>13138</v>
      </c>
      <c r="O1617" s="1" t="s">
        <v>1615</v>
      </c>
      <c r="P1617" s="1" t="s">
        <v>23755</v>
      </c>
      <c r="Q1617" s="1" t="s">
        <v>24273</v>
      </c>
      <c r="R1617" s="1" t="s">
        <v>14256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6627</v>
      </c>
      <c r="G1618" s="1" t="s">
        <v>8239</v>
      </c>
      <c r="H1618" s="1" t="s">
        <v>9818</v>
      </c>
      <c r="I1618" s="1" t="s">
        <v>11410</v>
      </c>
      <c r="J1618" s="1"/>
      <c r="K1618" s="1" t="s">
        <v>23736</v>
      </c>
      <c r="L1618" s="1" t="s">
        <v>1616</v>
      </c>
      <c r="M1618" s="1" t="s">
        <v>13082</v>
      </c>
      <c r="N1618" s="1" t="s">
        <v>13138</v>
      </c>
      <c r="O1618" s="1" t="s">
        <v>1616</v>
      </c>
      <c r="P1618" s="1" t="s">
        <v>23755</v>
      </c>
      <c r="Q1618" s="1" t="s">
        <v>24274</v>
      </c>
      <c r="R1618" s="1" t="s">
        <v>14256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6628</v>
      </c>
      <c r="G1619" s="1" t="s">
        <v>8240</v>
      </c>
      <c r="H1619" s="1" t="s">
        <v>9819</v>
      </c>
      <c r="I1619" s="1" t="s">
        <v>11411</v>
      </c>
      <c r="J1619" s="1"/>
      <c r="K1619" s="1" t="s">
        <v>23736</v>
      </c>
      <c r="L1619" s="1" t="s">
        <v>1617</v>
      </c>
      <c r="M1619" s="1" t="s">
        <v>13083</v>
      </c>
      <c r="N1619" s="1" t="s">
        <v>13138</v>
      </c>
      <c r="O1619" s="1" t="s">
        <v>1617</v>
      </c>
      <c r="P1619" s="1" t="s">
        <v>23755</v>
      </c>
      <c r="Q1619" s="1" t="s">
        <v>24275</v>
      </c>
      <c r="R1619" s="1" t="s">
        <v>14256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6629</v>
      </c>
      <c r="G1620" s="1" t="s">
        <v>8241</v>
      </c>
      <c r="H1620" s="1" t="s">
        <v>9820</v>
      </c>
      <c r="I1620" s="1" t="s">
        <v>11412</v>
      </c>
      <c r="J1620" s="1"/>
      <c r="K1620" s="1" t="s">
        <v>23736</v>
      </c>
      <c r="L1620" s="1" t="s">
        <v>1618</v>
      </c>
      <c r="M1620" s="1" t="s">
        <v>13084</v>
      </c>
      <c r="N1620" s="1" t="s">
        <v>13138</v>
      </c>
      <c r="O1620" s="1" t="s">
        <v>1618</v>
      </c>
      <c r="P1620" s="1" t="s">
        <v>23755</v>
      </c>
      <c r="Q1620" s="1" t="s">
        <v>24276</v>
      </c>
      <c r="R1620" s="1" t="s">
        <v>14256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6630</v>
      </c>
      <c r="G1621" s="1" t="s">
        <v>8242</v>
      </c>
      <c r="H1621" s="1" t="s">
        <v>9821</v>
      </c>
      <c r="I1621" s="1" t="s">
        <v>11413</v>
      </c>
      <c r="J1621" s="1"/>
      <c r="K1621" s="1" t="s">
        <v>23736</v>
      </c>
      <c r="L1621" s="1" t="s">
        <v>1619</v>
      </c>
      <c r="M1621" s="1" t="s">
        <v>13085</v>
      </c>
      <c r="N1621" s="1" t="s">
        <v>13138</v>
      </c>
      <c r="O1621" s="1" t="s">
        <v>1619</v>
      </c>
      <c r="P1621" s="1" t="s">
        <v>23755</v>
      </c>
      <c r="Q1621" s="1" t="s">
        <v>24277</v>
      </c>
      <c r="R1621" s="1" t="s">
        <v>14256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6631</v>
      </c>
      <c r="G1622" s="1" t="s">
        <v>8243</v>
      </c>
      <c r="H1622" s="1" t="s">
        <v>9822</v>
      </c>
      <c r="I1622" s="1" t="s">
        <v>11414</v>
      </c>
      <c r="J1622" s="1"/>
      <c r="K1622" s="1" t="s">
        <v>23736</v>
      </c>
      <c r="L1622" s="1" t="s">
        <v>1620</v>
      </c>
      <c r="M1622" s="1" t="s">
        <v>13086</v>
      </c>
      <c r="N1622" s="1" t="s">
        <v>13138</v>
      </c>
      <c r="O1622" s="1" t="s">
        <v>1620</v>
      </c>
      <c r="P1622" s="1" t="s">
        <v>23755</v>
      </c>
      <c r="Q1622" s="1" t="s">
        <v>24278</v>
      </c>
      <c r="R1622" s="1" t="s">
        <v>14256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6632</v>
      </c>
      <c r="G1623" s="1" t="s">
        <v>8244</v>
      </c>
      <c r="H1623" s="1" t="s">
        <v>9823</v>
      </c>
      <c r="I1623" s="1" t="s">
        <v>11415</v>
      </c>
      <c r="J1623" s="1"/>
      <c r="K1623" s="1" t="s">
        <v>23736</v>
      </c>
      <c r="L1623" s="1" t="s">
        <v>1621</v>
      </c>
      <c r="M1623" s="1" t="s">
        <v>13087</v>
      </c>
      <c r="N1623" s="1" t="s">
        <v>13138</v>
      </c>
      <c r="O1623" s="1" t="s">
        <v>1621</v>
      </c>
      <c r="P1623" s="1" t="s">
        <v>23755</v>
      </c>
      <c r="Q1623" s="1" t="s">
        <v>24279</v>
      </c>
      <c r="R1623" s="1" t="s">
        <v>14256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6633</v>
      </c>
      <c r="G1624" s="1" t="s">
        <v>8245</v>
      </c>
      <c r="H1624" s="1" t="s">
        <v>9824</v>
      </c>
      <c r="I1624" s="1" t="s">
        <v>11416</v>
      </c>
      <c r="J1624" s="1"/>
      <c r="K1624" s="1" t="s">
        <v>23736</v>
      </c>
      <c r="L1624" s="1" t="s">
        <v>1622</v>
      </c>
      <c r="M1624" s="1" t="s">
        <v>13088</v>
      </c>
      <c r="N1624" s="1" t="s">
        <v>13138</v>
      </c>
      <c r="O1624" s="1" t="s">
        <v>1622</v>
      </c>
      <c r="P1624" s="1" t="s">
        <v>23755</v>
      </c>
      <c r="Q1624" s="1" t="s">
        <v>24280</v>
      </c>
      <c r="R1624" s="1" t="s">
        <v>14256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8246</v>
      </c>
      <c r="H1625" s="1" t="s">
        <v>9825</v>
      </c>
      <c r="I1625" s="1" t="s">
        <v>11417</v>
      </c>
      <c r="J1625" s="1"/>
      <c r="K1625" s="1" t="s">
        <v>23736</v>
      </c>
      <c r="L1625" s="1" t="s">
        <v>1623</v>
      </c>
      <c r="M1625" s="1" t="s">
        <v>13089</v>
      </c>
      <c r="N1625" s="1" t="s">
        <v>13138</v>
      </c>
      <c r="O1625" s="1" t="s">
        <v>1623</v>
      </c>
      <c r="P1625" s="1" t="s">
        <v>23755</v>
      </c>
      <c r="Q1625" s="1" t="s">
        <v>24281</v>
      </c>
      <c r="R1625" s="1" t="s">
        <v>14256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8247</v>
      </c>
      <c r="H1626" s="1" t="s">
        <v>9826</v>
      </c>
      <c r="I1626" s="1" t="s">
        <v>11418</v>
      </c>
      <c r="J1626" s="1"/>
      <c r="K1626" s="1" t="s">
        <v>23736</v>
      </c>
      <c r="L1626" s="1" t="s">
        <v>1624</v>
      </c>
      <c r="M1626" s="1" t="s">
        <v>13090</v>
      </c>
      <c r="N1626" s="1" t="s">
        <v>13138</v>
      </c>
      <c r="O1626" s="1" t="s">
        <v>1624</v>
      </c>
      <c r="P1626" s="1" t="s">
        <v>23755</v>
      </c>
      <c r="Q1626" s="1" t="s">
        <v>24282</v>
      </c>
      <c r="R1626" s="1" t="s">
        <v>14256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8248</v>
      </c>
      <c r="H1627" s="1" t="s">
        <v>9827</v>
      </c>
      <c r="I1627" s="1" t="s">
        <v>11419</v>
      </c>
      <c r="J1627" s="1"/>
      <c r="K1627" s="1" t="s">
        <v>23736</v>
      </c>
      <c r="L1627" s="1" t="s">
        <v>1625</v>
      </c>
      <c r="M1627" s="1" t="s">
        <v>13091</v>
      </c>
      <c r="N1627" s="1" t="s">
        <v>13138</v>
      </c>
      <c r="O1627" s="1" t="s">
        <v>1625</v>
      </c>
      <c r="P1627" s="1" t="s">
        <v>23755</v>
      </c>
      <c r="Q1627" s="1" t="s">
        <v>24283</v>
      </c>
      <c r="R1627" s="1" t="s">
        <v>14256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8249</v>
      </c>
      <c r="H1628" s="1" t="s">
        <v>9828</v>
      </c>
      <c r="I1628" s="1" t="s">
        <v>11420</v>
      </c>
      <c r="J1628" s="1"/>
      <c r="K1628" s="1" t="s">
        <v>23736</v>
      </c>
      <c r="L1628" s="1" t="s">
        <v>1626</v>
      </c>
      <c r="M1628" s="1" t="s">
        <v>13092</v>
      </c>
      <c r="N1628" s="1" t="s">
        <v>13138</v>
      </c>
      <c r="O1628" s="1" t="s">
        <v>1626</v>
      </c>
      <c r="P1628" s="1" t="s">
        <v>23755</v>
      </c>
      <c r="Q1628" s="1" t="s">
        <v>24284</v>
      </c>
      <c r="R1628" s="1" t="s">
        <v>14256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8250</v>
      </c>
      <c r="H1629" s="1" t="s">
        <v>9829</v>
      </c>
      <c r="I1629" s="1" t="s">
        <v>11421</v>
      </c>
      <c r="J1629" s="1"/>
      <c r="K1629" s="1" t="s">
        <v>23736</v>
      </c>
      <c r="L1629" s="1" t="s">
        <v>1627</v>
      </c>
      <c r="M1629" s="1" t="s">
        <v>13093</v>
      </c>
      <c r="N1629" s="1" t="s">
        <v>13138</v>
      </c>
      <c r="O1629" s="1" t="s">
        <v>1627</v>
      </c>
      <c r="P1629" s="1" t="s">
        <v>23755</v>
      </c>
      <c r="Q1629" s="1" t="s">
        <v>24285</v>
      </c>
      <c r="R1629" s="1" t="s">
        <v>14256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8251</v>
      </c>
      <c r="H1630" s="1" t="s">
        <v>9830</v>
      </c>
      <c r="I1630" s="1" t="s">
        <v>11422</v>
      </c>
      <c r="J1630" s="1"/>
      <c r="K1630" s="1" t="s">
        <v>23736</v>
      </c>
      <c r="L1630" s="1" t="s">
        <v>1628</v>
      </c>
      <c r="M1630" s="1" t="s">
        <v>13094</v>
      </c>
      <c r="N1630" s="1" t="s">
        <v>13138</v>
      </c>
      <c r="O1630" s="1" t="s">
        <v>1628</v>
      </c>
      <c r="P1630" s="1" t="s">
        <v>23755</v>
      </c>
      <c r="Q1630" s="1" t="s">
        <v>24286</v>
      </c>
      <c r="R1630" s="1" t="s">
        <v>14256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8252</v>
      </c>
      <c r="H1631" s="1" t="s">
        <v>9831</v>
      </c>
      <c r="I1631" s="1" t="s">
        <v>11423</v>
      </c>
      <c r="J1631" s="1"/>
      <c r="K1631" s="1" t="s">
        <v>23736</v>
      </c>
      <c r="L1631" s="1" t="s">
        <v>1629</v>
      </c>
      <c r="M1631" s="1" t="s">
        <v>13095</v>
      </c>
      <c r="N1631" s="1" t="s">
        <v>13138</v>
      </c>
      <c r="O1631" s="1" t="s">
        <v>1629</v>
      </c>
      <c r="P1631" s="1" t="s">
        <v>23755</v>
      </c>
      <c r="Q1631" s="1" t="s">
        <v>24287</v>
      </c>
      <c r="R1631" s="1" t="s">
        <v>14256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8253</v>
      </c>
      <c r="H1632" s="1" t="s">
        <v>9832</v>
      </c>
      <c r="I1632" s="1" t="s">
        <v>11424</v>
      </c>
      <c r="J1632" s="1"/>
      <c r="K1632" s="1" t="s">
        <v>23736</v>
      </c>
      <c r="L1632" s="1" t="s">
        <v>1630</v>
      </c>
      <c r="M1632" s="1" t="s">
        <v>13096</v>
      </c>
      <c r="N1632" s="1" t="s">
        <v>13138</v>
      </c>
      <c r="O1632" s="1" t="s">
        <v>1630</v>
      </c>
      <c r="P1632" s="1" t="s">
        <v>23755</v>
      </c>
      <c r="Q1632" s="1" t="s">
        <v>24288</v>
      </c>
      <c r="R1632" s="1" t="s">
        <v>14256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8254</v>
      </c>
      <c r="H1633" s="1" t="s">
        <v>9833</v>
      </c>
      <c r="I1633" s="1" t="s">
        <v>11425</v>
      </c>
      <c r="J1633" s="1"/>
      <c r="K1633" s="1" t="s">
        <v>23736</v>
      </c>
      <c r="L1633" s="1" t="s">
        <v>1631</v>
      </c>
      <c r="M1633" s="1" t="s">
        <v>13097</v>
      </c>
      <c r="N1633" s="1" t="s">
        <v>13138</v>
      </c>
      <c r="O1633" s="1" t="s">
        <v>1631</v>
      </c>
      <c r="P1633" s="1" t="s">
        <v>23755</v>
      </c>
      <c r="Q1633" s="1" t="s">
        <v>24289</v>
      </c>
      <c r="R1633" s="1" t="s">
        <v>14256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8255</v>
      </c>
      <c r="H1634" s="1" t="s">
        <v>9834</v>
      </c>
      <c r="I1634" s="1" t="s">
        <v>11426</v>
      </c>
      <c r="J1634" s="1"/>
      <c r="K1634" s="1" t="s">
        <v>23736</v>
      </c>
      <c r="L1634" s="1" t="s">
        <v>1632</v>
      </c>
      <c r="M1634" s="1" t="s">
        <v>13098</v>
      </c>
      <c r="N1634" s="1" t="s">
        <v>13138</v>
      </c>
      <c r="O1634" s="1" t="s">
        <v>1632</v>
      </c>
      <c r="P1634" s="1" t="s">
        <v>23755</v>
      </c>
      <c r="Q1634" s="1" t="s">
        <v>24290</v>
      </c>
      <c r="R1634" s="1" t="s">
        <v>14256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8256</v>
      </c>
      <c r="H1635" s="1" t="s">
        <v>9835</v>
      </c>
      <c r="I1635" s="1" t="s">
        <v>11427</v>
      </c>
      <c r="J1635" s="1"/>
      <c r="K1635" s="1" t="s">
        <v>23736</v>
      </c>
      <c r="L1635" s="1" t="s">
        <v>1633</v>
      </c>
      <c r="M1635" s="1" t="s">
        <v>13099</v>
      </c>
      <c r="N1635" s="1" t="s">
        <v>13138</v>
      </c>
      <c r="O1635" s="1" t="s">
        <v>1633</v>
      </c>
      <c r="P1635" s="1" t="s">
        <v>23755</v>
      </c>
      <c r="Q1635" s="1" t="s">
        <v>24291</v>
      </c>
      <c r="R1635" s="1" t="s">
        <v>14256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8257</v>
      </c>
      <c r="H1636" s="1" t="s">
        <v>9836</v>
      </c>
      <c r="I1636" s="1" t="s">
        <v>11428</v>
      </c>
      <c r="J1636" s="1"/>
      <c r="K1636" s="1" t="s">
        <v>23736</v>
      </c>
      <c r="L1636" s="1" t="s">
        <v>1634</v>
      </c>
      <c r="M1636" s="1" t="s">
        <v>13100</v>
      </c>
      <c r="N1636" s="1" t="s">
        <v>13138</v>
      </c>
      <c r="O1636" s="1" t="s">
        <v>1634</v>
      </c>
      <c r="P1636" s="1" t="s">
        <v>23755</v>
      </c>
      <c r="Q1636" s="1" t="s">
        <v>24292</v>
      </c>
      <c r="R1636" s="1" t="s">
        <v>14256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8258</v>
      </c>
      <c r="H1637" s="1" t="s">
        <v>9837</v>
      </c>
      <c r="I1637" s="1" t="s">
        <v>11429</v>
      </c>
      <c r="J1637" s="1"/>
      <c r="K1637" s="1" t="s">
        <v>23736</v>
      </c>
      <c r="L1637" s="1" t="s">
        <v>1635</v>
      </c>
      <c r="M1637" s="1" t="s">
        <v>13101</v>
      </c>
      <c r="N1637" s="1" t="s">
        <v>13138</v>
      </c>
      <c r="O1637" s="1" t="s">
        <v>1635</v>
      </c>
      <c r="P1637" s="1" t="s">
        <v>23755</v>
      </c>
      <c r="Q1637" s="1" t="s">
        <v>24293</v>
      </c>
      <c r="R1637" s="1" t="s">
        <v>14256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8259</v>
      </c>
      <c r="H1638" s="1" t="s">
        <v>9838</v>
      </c>
      <c r="I1638" s="1" t="s">
        <v>11430</v>
      </c>
      <c r="J1638" s="1"/>
      <c r="K1638" s="1" t="s">
        <v>23736</v>
      </c>
      <c r="L1638" s="1" t="s">
        <v>1636</v>
      </c>
      <c r="M1638" s="1" t="s">
        <v>13102</v>
      </c>
      <c r="N1638" s="1" t="s">
        <v>13138</v>
      </c>
      <c r="O1638" s="1" t="s">
        <v>1636</v>
      </c>
      <c r="P1638" s="1" t="s">
        <v>23755</v>
      </c>
      <c r="Q1638" s="1" t="s">
        <v>24294</v>
      </c>
      <c r="R1638" s="1" t="s">
        <v>14256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8260</v>
      </c>
      <c r="H1639" s="1" t="s">
        <v>9839</v>
      </c>
      <c r="I1639" s="1" t="s">
        <v>11431</v>
      </c>
      <c r="J1639" s="1"/>
      <c r="K1639" s="1" t="s">
        <v>23736</v>
      </c>
      <c r="L1639" s="1" t="s">
        <v>1637</v>
      </c>
      <c r="M1639" s="1" t="s">
        <v>13103</v>
      </c>
      <c r="N1639" s="1" t="s">
        <v>13138</v>
      </c>
      <c r="O1639" s="1" t="s">
        <v>1637</v>
      </c>
      <c r="P1639" s="1" t="s">
        <v>23755</v>
      </c>
      <c r="Q1639" s="1" t="s">
        <v>24295</v>
      </c>
      <c r="R1639" s="1" t="s">
        <v>14256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8261</v>
      </c>
      <c r="H1640" s="1" t="s">
        <v>9840</v>
      </c>
      <c r="I1640" s="1" t="s">
        <v>11432</v>
      </c>
      <c r="J1640" s="1"/>
      <c r="K1640" s="1" t="s">
        <v>23736</v>
      </c>
      <c r="L1640" s="1" t="s">
        <v>1638</v>
      </c>
      <c r="M1640" s="1" t="s">
        <v>13104</v>
      </c>
      <c r="N1640" s="1" t="s">
        <v>13138</v>
      </c>
      <c r="O1640" s="1" t="s">
        <v>1638</v>
      </c>
      <c r="P1640" s="1" t="s">
        <v>23755</v>
      </c>
      <c r="Q1640" s="1" t="s">
        <v>24296</v>
      </c>
      <c r="R1640" s="1" t="s">
        <v>14256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8262</v>
      </c>
      <c r="H1641" s="1" t="s">
        <v>9841</v>
      </c>
      <c r="I1641" s="1" t="s">
        <v>11433</v>
      </c>
      <c r="J1641" s="1"/>
      <c r="K1641" s="1" t="s">
        <v>23736</v>
      </c>
      <c r="L1641" s="1" t="s">
        <v>1639</v>
      </c>
      <c r="M1641" s="1" t="s">
        <v>13105</v>
      </c>
      <c r="N1641" s="1" t="s">
        <v>13138</v>
      </c>
      <c r="O1641" s="1" t="s">
        <v>1639</v>
      </c>
      <c r="P1641" s="1" t="s">
        <v>23755</v>
      </c>
      <c r="Q1641" s="1" t="s">
        <v>24297</v>
      </c>
      <c r="R1641" s="1" t="s">
        <v>14256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8263</v>
      </c>
      <c r="H1642" s="1" t="s">
        <v>9842</v>
      </c>
      <c r="I1642" s="1" t="s">
        <v>11434</v>
      </c>
      <c r="J1642" s="1"/>
      <c r="K1642" s="1" t="s">
        <v>23736</v>
      </c>
      <c r="L1642" s="1" t="s">
        <v>1640</v>
      </c>
      <c r="M1642" s="1" t="s">
        <v>13106</v>
      </c>
      <c r="N1642" s="1" t="s">
        <v>13138</v>
      </c>
      <c r="O1642" s="1" t="s">
        <v>1640</v>
      </c>
      <c r="P1642" s="1" t="s">
        <v>23755</v>
      </c>
      <c r="Q1642" s="1" t="s">
        <v>24298</v>
      </c>
      <c r="R1642" s="1" t="s">
        <v>14256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8264</v>
      </c>
      <c r="H1643" s="1" t="s">
        <v>9843</v>
      </c>
      <c r="I1643" s="1" t="s">
        <v>11435</v>
      </c>
      <c r="J1643" s="1"/>
      <c r="K1643" s="1" t="s">
        <v>23736</v>
      </c>
      <c r="L1643" s="1" t="s">
        <v>1641</v>
      </c>
      <c r="M1643" s="1" t="s">
        <v>13107</v>
      </c>
      <c r="N1643" s="1" t="s">
        <v>13138</v>
      </c>
      <c r="O1643" s="1" t="s">
        <v>1641</v>
      </c>
      <c r="P1643" s="1" t="s">
        <v>23755</v>
      </c>
      <c r="Q1643" s="1" t="s">
        <v>24299</v>
      </c>
      <c r="R1643" s="1" t="s">
        <v>14256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8265</v>
      </c>
      <c r="H1644" s="1" t="s">
        <v>9844</v>
      </c>
      <c r="I1644" s="1" t="s">
        <v>11436</v>
      </c>
      <c r="J1644" s="1"/>
      <c r="K1644" s="1" t="s">
        <v>23736</v>
      </c>
      <c r="L1644" s="1" t="s">
        <v>1642</v>
      </c>
      <c r="M1644" s="1" t="s">
        <v>13108</v>
      </c>
      <c r="N1644" s="1" t="s">
        <v>13138</v>
      </c>
      <c r="O1644" s="1" t="s">
        <v>1642</v>
      </c>
      <c r="P1644" s="1" t="s">
        <v>23755</v>
      </c>
      <c r="Q1644" s="1" t="s">
        <v>24300</v>
      </c>
      <c r="R1644" s="1" t="s">
        <v>14256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8266</v>
      </c>
      <c r="H1645" s="1" t="s">
        <v>9845</v>
      </c>
      <c r="I1645" s="1" t="s">
        <v>11437</v>
      </c>
      <c r="J1645" s="1"/>
      <c r="K1645" s="1" t="s">
        <v>23736</v>
      </c>
      <c r="L1645" s="1" t="s">
        <v>1643</v>
      </c>
      <c r="M1645" s="1" t="s">
        <v>13109</v>
      </c>
      <c r="N1645" s="1" t="s">
        <v>13138</v>
      </c>
      <c r="O1645" s="1" t="s">
        <v>1643</v>
      </c>
      <c r="P1645" s="1" t="s">
        <v>23755</v>
      </c>
      <c r="Q1645" s="1" t="s">
        <v>24301</v>
      </c>
      <c r="R1645" s="1" t="s">
        <v>14256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8267</v>
      </c>
      <c r="H1646" s="1" t="s">
        <v>9846</v>
      </c>
      <c r="I1646" s="1" t="s">
        <v>11438</v>
      </c>
      <c r="J1646" s="1"/>
      <c r="K1646" s="1" t="s">
        <v>23736</v>
      </c>
      <c r="L1646" s="1" t="s">
        <v>1644</v>
      </c>
      <c r="M1646" s="1" t="s">
        <v>13110</v>
      </c>
      <c r="N1646" s="1" t="s">
        <v>13138</v>
      </c>
      <c r="O1646" s="1" t="s">
        <v>1644</v>
      </c>
      <c r="P1646" s="1" t="s">
        <v>23755</v>
      </c>
      <c r="Q1646" s="1" t="s">
        <v>24302</v>
      </c>
      <c r="R1646" s="1" t="s">
        <v>14256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8268</v>
      </c>
      <c r="H1647" s="1" t="s">
        <v>9847</v>
      </c>
      <c r="I1647" s="1" t="s">
        <v>11439</v>
      </c>
      <c r="J1647" s="1"/>
      <c r="K1647" s="1" t="s">
        <v>23736</v>
      </c>
      <c r="L1647" s="1" t="s">
        <v>1645</v>
      </c>
      <c r="M1647" s="1" t="s">
        <v>13111</v>
      </c>
      <c r="N1647" s="1" t="s">
        <v>13138</v>
      </c>
      <c r="O1647" s="1" t="s">
        <v>1645</v>
      </c>
      <c r="P1647" s="1" t="s">
        <v>23755</v>
      </c>
      <c r="Q1647" s="1" t="s">
        <v>24303</v>
      </c>
      <c r="R1647" s="1" t="s">
        <v>14256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8269</v>
      </c>
      <c r="H1648" s="1" t="s">
        <v>9848</v>
      </c>
      <c r="I1648" s="1" t="s">
        <v>11440</v>
      </c>
      <c r="J1648" s="1"/>
      <c r="K1648" s="1" t="s">
        <v>23736</v>
      </c>
      <c r="L1648" s="1" t="s">
        <v>1646</v>
      </c>
      <c r="M1648" s="1" t="s">
        <v>13112</v>
      </c>
      <c r="N1648" s="1" t="s">
        <v>13138</v>
      </c>
      <c r="O1648" s="1" t="s">
        <v>1646</v>
      </c>
      <c r="P1648" s="1" t="s">
        <v>23755</v>
      </c>
      <c r="Q1648" s="1" t="s">
        <v>24304</v>
      </c>
      <c r="R1648" s="1" t="s">
        <v>14256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8270</v>
      </c>
      <c r="H1649" s="1" t="s">
        <v>9849</v>
      </c>
      <c r="I1649" s="1" t="s">
        <v>10845</v>
      </c>
      <c r="J1649" s="1"/>
      <c r="K1649" s="1" t="s">
        <v>23736</v>
      </c>
      <c r="L1649" s="1" t="s">
        <v>1647</v>
      </c>
      <c r="M1649" s="1" t="s">
        <v>13113</v>
      </c>
      <c r="N1649" s="1" t="s">
        <v>13138</v>
      </c>
      <c r="O1649" s="1" t="s">
        <v>1647</v>
      </c>
      <c r="P1649" s="1" t="s">
        <v>23755</v>
      </c>
      <c r="Q1649" s="1" t="s">
        <v>24305</v>
      </c>
      <c r="R1649" s="1" t="s">
        <v>14256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8271</v>
      </c>
      <c r="H1650" s="1" t="s">
        <v>9850</v>
      </c>
      <c r="I1650" s="1" t="s">
        <v>11441</v>
      </c>
      <c r="J1650" s="1"/>
      <c r="K1650" s="1" t="s">
        <v>23736</v>
      </c>
      <c r="L1650" s="1" t="s">
        <v>1648</v>
      </c>
      <c r="M1650" s="1" t="s">
        <v>13114</v>
      </c>
      <c r="N1650" s="1" t="s">
        <v>13138</v>
      </c>
      <c r="O1650" s="1" t="s">
        <v>1648</v>
      </c>
      <c r="P1650" s="1" t="s">
        <v>23755</v>
      </c>
      <c r="Q1650" s="1" t="s">
        <v>24306</v>
      </c>
      <c r="R1650" s="1" t="s">
        <v>14256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8272</v>
      </c>
      <c r="H1651" s="1" t="s">
        <v>9851</v>
      </c>
      <c r="I1651" s="1" t="s">
        <v>11442</v>
      </c>
      <c r="J1651" s="1"/>
      <c r="K1651" s="1" t="s">
        <v>23736</v>
      </c>
      <c r="L1651" s="1" t="s">
        <v>1649</v>
      </c>
      <c r="M1651" s="1" t="s">
        <v>13115</v>
      </c>
      <c r="N1651" s="1" t="s">
        <v>13138</v>
      </c>
      <c r="O1651" s="1" t="s">
        <v>1649</v>
      </c>
      <c r="P1651" s="1" t="s">
        <v>23755</v>
      </c>
      <c r="Q1651" s="1" t="s">
        <v>24307</v>
      </c>
      <c r="R1651" s="1" t="s">
        <v>14256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8273</v>
      </c>
      <c r="H1652" s="1" t="s">
        <v>9852</v>
      </c>
      <c r="I1652" s="1" t="s">
        <v>11443</v>
      </c>
      <c r="J1652" s="1"/>
      <c r="K1652" s="1" t="s">
        <v>23736</v>
      </c>
      <c r="L1652" s="1" t="s">
        <v>1650</v>
      </c>
      <c r="M1652" s="1" t="s">
        <v>13116</v>
      </c>
      <c r="N1652" s="1" t="s">
        <v>13138</v>
      </c>
      <c r="O1652" s="1" t="s">
        <v>1650</v>
      </c>
      <c r="P1652" s="1" t="s">
        <v>23755</v>
      </c>
      <c r="Q1652" s="1" t="s">
        <v>24308</v>
      </c>
      <c r="R1652" s="1" t="s">
        <v>14256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8274</v>
      </c>
      <c r="H1653" s="1" t="s">
        <v>9853</v>
      </c>
      <c r="I1653" s="1" t="s">
        <v>11444</v>
      </c>
      <c r="J1653" s="1"/>
      <c r="K1653" s="1" t="s">
        <v>23736</v>
      </c>
      <c r="L1653" s="1" t="s">
        <v>1651</v>
      </c>
      <c r="M1653" s="1" t="s">
        <v>13117</v>
      </c>
      <c r="N1653" s="1" t="s">
        <v>13138</v>
      </c>
      <c r="O1653" s="1" t="s">
        <v>1651</v>
      </c>
      <c r="P1653" s="1" t="s">
        <v>23755</v>
      </c>
      <c r="Q1653" s="1" t="s">
        <v>24309</v>
      </c>
      <c r="R1653" s="1" t="s">
        <v>14256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8275</v>
      </c>
      <c r="H1654" s="1" t="s">
        <v>9854</v>
      </c>
      <c r="I1654" s="1" t="s">
        <v>11445</v>
      </c>
      <c r="J1654" s="1"/>
      <c r="K1654" s="1" t="s">
        <v>23736</v>
      </c>
      <c r="L1654" s="1" t="s">
        <v>1652</v>
      </c>
      <c r="M1654" s="1" t="s">
        <v>13118</v>
      </c>
      <c r="N1654" s="1" t="s">
        <v>13138</v>
      </c>
      <c r="O1654" s="1" t="s">
        <v>1652</v>
      </c>
      <c r="P1654" s="1" t="s">
        <v>23755</v>
      </c>
      <c r="Q1654" s="1" t="s">
        <v>24310</v>
      </c>
      <c r="R1654" s="1" t="s">
        <v>14256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8276</v>
      </c>
      <c r="H1655" s="1" t="s">
        <v>9855</v>
      </c>
      <c r="I1655" s="1" t="s">
        <v>11446</v>
      </c>
      <c r="J1655" s="1"/>
      <c r="K1655" s="1" t="s">
        <v>23736</v>
      </c>
      <c r="L1655" s="1" t="s">
        <v>1653</v>
      </c>
      <c r="M1655" s="1" t="s">
        <v>13119</v>
      </c>
      <c r="N1655" s="1" t="s">
        <v>13138</v>
      </c>
      <c r="O1655" s="1" t="s">
        <v>1653</v>
      </c>
      <c r="P1655" s="1" t="s">
        <v>23755</v>
      </c>
      <c r="Q1655" s="1" t="s">
        <v>24311</v>
      </c>
      <c r="R1655" s="1" t="s">
        <v>14256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8277</v>
      </c>
      <c r="H1656" s="1" t="s">
        <v>9856</v>
      </c>
      <c r="I1656" s="1" t="s">
        <v>11447</v>
      </c>
      <c r="J1656" s="1"/>
      <c r="K1656" s="1" t="s">
        <v>23736</v>
      </c>
      <c r="L1656" s="1" t="s">
        <v>1654</v>
      </c>
      <c r="M1656" s="1" t="s">
        <v>13120</v>
      </c>
      <c r="N1656" s="1" t="s">
        <v>13138</v>
      </c>
      <c r="O1656" s="1" t="s">
        <v>1654</v>
      </c>
      <c r="P1656" s="1" t="s">
        <v>23755</v>
      </c>
      <c r="Q1656" s="1" t="s">
        <v>24312</v>
      </c>
      <c r="R1656" s="1" t="s">
        <v>14256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8278</v>
      </c>
      <c r="H1657" s="1" t="s">
        <v>9857</v>
      </c>
      <c r="I1657" s="1" t="s">
        <v>11448</v>
      </c>
      <c r="J1657" s="1"/>
      <c r="K1657" s="1" t="s">
        <v>23736</v>
      </c>
      <c r="L1657" s="1" t="s">
        <v>1655</v>
      </c>
      <c r="M1657" s="1" t="s">
        <v>13121</v>
      </c>
      <c r="N1657" s="1" t="s">
        <v>13138</v>
      </c>
      <c r="O1657" s="1" t="s">
        <v>1655</v>
      </c>
      <c r="P1657" s="1" t="s">
        <v>23755</v>
      </c>
      <c r="Q1657" s="1" t="s">
        <v>24313</v>
      </c>
      <c r="R1657" s="1" t="s">
        <v>14256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8279</v>
      </c>
      <c r="H1658" s="1" t="s">
        <v>9858</v>
      </c>
      <c r="I1658" s="1" t="s">
        <v>11449</v>
      </c>
      <c r="J1658" s="1"/>
      <c r="K1658" s="1" t="s">
        <v>23736</v>
      </c>
      <c r="L1658" s="1" t="s">
        <v>1656</v>
      </c>
      <c r="M1658" s="1" t="s">
        <v>13122</v>
      </c>
      <c r="N1658" s="1" t="s">
        <v>13138</v>
      </c>
      <c r="O1658" s="1" t="s">
        <v>1656</v>
      </c>
      <c r="P1658" s="1" t="s">
        <v>23755</v>
      </c>
      <c r="Q1658" s="1" t="s">
        <v>24314</v>
      </c>
      <c r="R1658" s="1" t="s">
        <v>14256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8280</v>
      </c>
      <c r="H1659" s="1" t="s">
        <v>9859</v>
      </c>
      <c r="I1659" s="1" t="s">
        <v>11450</v>
      </c>
      <c r="J1659" s="1"/>
      <c r="K1659" s="1" t="s">
        <v>23736</v>
      </c>
      <c r="L1659" s="1" t="s">
        <v>1657</v>
      </c>
      <c r="M1659" s="1" t="s">
        <v>13123</v>
      </c>
      <c r="N1659" s="1" t="s">
        <v>13138</v>
      </c>
      <c r="O1659" s="1" t="s">
        <v>1657</v>
      </c>
      <c r="P1659" s="1" t="s">
        <v>23755</v>
      </c>
      <c r="Q1659" s="1" t="s">
        <v>24315</v>
      </c>
      <c r="R1659" s="1" t="s">
        <v>14256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8281</v>
      </c>
      <c r="H1660" s="1" t="s">
        <v>9860</v>
      </c>
      <c r="I1660" s="1" t="s">
        <v>11451</v>
      </c>
      <c r="J1660" s="1"/>
      <c r="K1660" s="1" t="s">
        <v>23736</v>
      </c>
      <c r="L1660" s="1" t="s">
        <v>1658</v>
      </c>
      <c r="M1660" s="1" t="s">
        <v>13124</v>
      </c>
      <c r="N1660" s="1" t="s">
        <v>13138</v>
      </c>
      <c r="O1660" s="1" t="s">
        <v>1658</v>
      </c>
      <c r="P1660" s="1" t="s">
        <v>23755</v>
      </c>
      <c r="Q1660" s="1" t="s">
        <v>24316</v>
      </c>
      <c r="R1660" s="1" t="s">
        <v>14256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8282</v>
      </c>
      <c r="H1661" s="1" t="s">
        <v>9861</v>
      </c>
      <c r="I1661" s="1" t="s">
        <v>11452</v>
      </c>
      <c r="J1661" s="1"/>
      <c r="K1661" s="1" t="s">
        <v>23736</v>
      </c>
      <c r="L1661" s="1" t="s">
        <v>1659</v>
      </c>
      <c r="M1661" s="1" t="s">
        <v>13125</v>
      </c>
      <c r="N1661" s="1" t="s">
        <v>13138</v>
      </c>
      <c r="O1661" s="1" t="s">
        <v>1659</v>
      </c>
      <c r="P1661" s="1" t="s">
        <v>23755</v>
      </c>
      <c r="Q1661" s="1" t="s">
        <v>24317</v>
      </c>
      <c r="R1661" s="1" t="s">
        <v>14256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8283</v>
      </c>
      <c r="H1662" s="1" t="s">
        <v>9862</v>
      </c>
      <c r="I1662" s="1" t="s">
        <v>11453</v>
      </c>
      <c r="J1662" s="1"/>
      <c r="K1662" s="1" t="s">
        <v>23736</v>
      </c>
      <c r="L1662" s="1" t="s">
        <v>1660</v>
      </c>
      <c r="M1662" s="1" t="s">
        <v>13126</v>
      </c>
      <c r="N1662" s="1" t="s">
        <v>13138</v>
      </c>
      <c r="O1662" s="1" t="s">
        <v>1660</v>
      </c>
      <c r="P1662" s="1" t="s">
        <v>23755</v>
      </c>
      <c r="Q1662" s="1" t="s">
        <v>24318</v>
      </c>
      <c r="R1662" s="1" t="s">
        <v>14256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8284</v>
      </c>
      <c r="H1663" s="1" t="s">
        <v>9863</v>
      </c>
      <c r="I1663" s="1" t="s">
        <v>11454</v>
      </c>
      <c r="J1663" s="1"/>
      <c r="K1663" s="1" t="s">
        <v>23736</v>
      </c>
      <c r="L1663" s="1" t="s">
        <v>1661</v>
      </c>
      <c r="M1663" s="1" t="s">
        <v>13127</v>
      </c>
      <c r="N1663" s="1" t="s">
        <v>13138</v>
      </c>
      <c r="O1663" s="1" t="s">
        <v>1661</v>
      </c>
      <c r="P1663" s="1" t="s">
        <v>23755</v>
      </c>
      <c r="Q1663" s="1" t="s">
        <v>24319</v>
      </c>
      <c r="R1663" s="1" t="s">
        <v>14256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8285</v>
      </c>
      <c r="H1664" s="1" t="s">
        <v>9864</v>
      </c>
      <c r="I1664" s="1" t="s">
        <v>11455</v>
      </c>
      <c r="J1664" s="1"/>
      <c r="K1664" s="1" t="s">
        <v>23736</v>
      </c>
      <c r="L1664" s="1" t="s">
        <v>1662</v>
      </c>
      <c r="M1664" s="1" t="s">
        <v>13128</v>
      </c>
      <c r="N1664" s="1" t="s">
        <v>13138</v>
      </c>
      <c r="O1664" s="1" t="s">
        <v>1662</v>
      </c>
      <c r="P1664" s="1" t="s">
        <v>23755</v>
      </c>
      <c r="Q1664" s="1" t="s">
        <v>24320</v>
      </c>
      <c r="R1664" s="1" t="s">
        <v>14256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8286</v>
      </c>
      <c r="H1665" s="1" t="s">
        <v>9863</v>
      </c>
      <c r="I1665" s="1" t="s">
        <v>11456</v>
      </c>
      <c r="J1665" s="1"/>
      <c r="K1665" s="1" t="s">
        <v>23736</v>
      </c>
      <c r="L1665" s="1" t="s">
        <v>1663</v>
      </c>
      <c r="M1665" s="1" t="s">
        <v>13129</v>
      </c>
      <c r="N1665" s="1" t="s">
        <v>13138</v>
      </c>
      <c r="O1665" s="1" t="s">
        <v>1663</v>
      </c>
      <c r="P1665" s="1" t="s">
        <v>23755</v>
      </c>
      <c r="Q1665" s="1" t="s">
        <v>24319</v>
      </c>
      <c r="R1665" s="1" t="s">
        <v>14256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8287</v>
      </c>
      <c r="H1666" s="1" t="s">
        <v>9865</v>
      </c>
      <c r="I1666" s="1" t="s">
        <v>11457</v>
      </c>
      <c r="J1666" s="1"/>
      <c r="K1666" s="1" t="s">
        <v>23736</v>
      </c>
      <c r="L1666" s="1" t="s">
        <v>1664</v>
      </c>
      <c r="M1666" s="1" t="s">
        <v>13130</v>
      </c>
      <c r="N1666" s="1" t="s">
        <v>13138</v>
      </c>
      <c r="O1666" s="1" t="s">
        <v>1664</v>
      </c>
      <c r="P1666" s="1" t="s">
        <v>23755</v>
      </c>
      <c r="Q1666" s="1" t="s">
        <v>24321</v>
      </c>
      <c r="R1666" s="1" t="s">
        <v>14256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8288</v>
      </c>
      <c r="H1667" s="1" t="s">
        <v>9866</v>
      </c>
      <c r="I1667" s="1" t="s">
        <v>11458</v>
      </c>
      <c r="J1667" s="1"/>
      <c r="K1667" s="1" t="s">
        <v>23736</v>
      </c>
      <c r="L1667" s="1" t="s">
        <v>1665</v>
      </c>
      <c r="M1667" s="1" t="s">
        <v>13131</v>
      </c>
      <c r="N1667" s="1" t="s">
        <v>13138</v>
      </c>
      <c r="O1667" s="1" t="s">
        <v>1665</v>
      </c>
      <c r="P1667" s="1" t="s">
        <v>23755</v>
      </c>
      <c r="Q1667" s="1" t="s">
        <v>24322</v>
      </c>
      <c r="R1667" s="1" t="s">
        <v>14256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8289</v>
      </c>
      <c r="H1668" s="1" t="s">
        <v>9867</v>
      </c>
      <c r="I1668" s="1" t="s">
        <v>11459</v>
      </c>
      <c r="J1668" s="1"/>
      <c r="K1668" s="1" t="s">
        <v>23736</v>
      </c>
      <c r="L1668" s="1" t="s">
        <v>1666</v>
      </c>
      <c r="M1668" s="1" t="s">
        <v>13132</v>
      </c>
      <c r="N1668" s="1" t="s">
        <v>13138</v>
      </c>
      <c r="O1668" s="1" t="s">
        <v>1666</v>
      </c>
      <c r="P1668" s="1" t="s">
        <v>23755</v>
      </c>
      <c r="Q1668" s="1" t="s">
        <v>24323</v>
      </c>
      <c r="R1668" s="1" t="s">
        <v>14256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8290</v>
      </c>
      <c r="H1669" s="1" t="s">
        <v>9868</v>
      </c>
      <c r="I1669" s="1" t="s">
        <v>11460</v>
      </c>
      <c r="J1669" s="1"/>
      <c r="K1669" s="1" t="s">
        <v>23736</v>
      </c>
      <c r="L1669" s="1" t="s">
        <v>1667</v>
      </c>
      <c r="M1669" s="1" t="s">
        <v>13133</v>
      </c>
      <c r="N1669" s="1" t="s">
        <v>13138</v>
      </c>
      <c r="O1669" s="1" t="s">
        <v>1667</v>
      </c>
      <c r="P1669" s="1" t="s">
        <v>23755</v>
      </c>
      <c r="Q1669" s="1" t="s">
        <v>24324</v>
      </c>
      <c r="R1669" s="1" t="s">
        <v>14256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8291</v>
      </c>
      <c r="H1670" s="1" t="s">
        <v>9869</v>
      </c>
      <c r="I1670" s="1" t="s">
        <v>11461</v>
      </c>
      <c r="J1670" s="1"/>
      <c r="K1670" s="1" t="s">
        <v>23736</v>
      </c>
      <c r="L1670" s="1" t="s">
        <v>1668</v>
      </c>
      <c r="M1670" s="1" t="s">
        <v>13134</v>
      </c>
      <c r="N1670" s="1" t="s">
        <v>13138</v>
      </c>
      <c r="O1670" s="1" t="s">
        <v>1668</v>
      </c>
      <c r="P1670" s="1" t="s">
        <v>23755</v>
      </c>
      <c r="Q1670" s="1" t="s">
        <v>24325</v>
      </c>
      <c r="R1670" s="1" t="s">
        <v>14256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6679</v>
      </c>
      <c r="G1671" s="1" t="s">
        <v>8292</v>
      </c>
      <c r="H1671" s="1" t="s">
        <v>9866</v>
      </c>
      <c r="I1671" s="1" t="s">
        <v>11462</v>
      </c>
      <c r="J1671" s="1"/>
      <c r="K1671" s="1" t="s">
        <v>23736</v>
      </c>
      <c r="L1671" s="1" t="s">
        <v>1669</v>
      </c>
      <c r="M1671" s="1" t="s">
        <v>13135</v>
      </c>
      <c r="N1671" s="1" t="s">
        <v>13138</v>
      </c>
      <c r="O1671" s="1" t="s">
        <v>1669</v>
      </c>
      <c r="P1671" s="1" t="s">
        <v>23755</v>
      </c>
      <c r="Q1671" s="1" t="s">
        <v>24322</v>
      </c>
      <c r="R1671" s="1" t="s">
        <v>14256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6680</v>
      </c>
      <c r="G1672" s="1" t="s">
        <v>8293</v>
      </c>
      <c r="H1672" s="1" t="s">
        <v>9870</v>
      </c>
      <c r="I1672" s="1" t="s">
        <v>11463</v>
      </c>
      <c r="J1672" s="1"/>
      <c r="K1672" s="1" t="s">
        <v>23736</v>
      </c>
      <c r="L1672" s="1" t="s">
        <v>1670</v>
      </c>
      <c r="M1672" s="1" t="s">
        <v>13136</v>
      </c>
      <c r="N1672" s="1" t="s">
        <v>13138</v>
      </c>
      <c r="O1672" s="1" t="s">
        <v>1670</v>
      </c>
      <c r="P1672" s="1" t="s">
        <v>23755</v>
      </c>
      <c r="Q1672" s="1" t="s">
        <v>24326</v>
      </c>
      <c r="R1672" s="1" t="s">
        <v>14256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6681</v>
      </c>
      <c r="G1673" s="1" t="s">
        <v>8294</v>
      </c>
      <c r="H1673" s="1" t="s">
        <v>9871</v>
      </c>
      <c r="I1673" s="1" t="s">
        <v>11464</v>
      </c>
      <c r="J1673" s="1"/>
      <c r="K1673" s="1" t="s">
        <v>23736</v>
      </c>
      <c r="L1673" s="1" t="s">
        <v>1671</v>
      </c>
      <c r="M1673" s="1" t="s">
        <v>13137</v>
      </c>
      <c r="N1673" s="1" t="s">
        <v>13138</v>
      </c>
      <c r="O1673" s="1" t="s">
        <v>1671</v>
      </c>
      <c r="P1673" s="1" t="s">
        <v>23755</v>
      </c>
      <c r="Q1673" s="1" t="s">
        <v>24327</v>
      </c>
      <c r="R1673" s="1" t="s">
        <v>14256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20615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20616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20617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14279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14280</v>
      </c>
      <c r="B1703" s="1" t="s">
        <v>14290</v>
      </c>
      <c r="C1703" s="1" t="s">
        <v>14291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20618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14282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14283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14284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14285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14286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14287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14288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20619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20620</v>
      </c>
      <c r="B1720" s="1" t="s">
        <v>20631</v>
      </c>
      <c r="C1720" s="1" t="s">
        <v>20632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20622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20623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20624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20625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20626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20627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20628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20629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20630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6682</v>
      </c>
      <c r="H2" s="1" t="s">
        <v>8295</v>
      </c>
      <c r="I2" s="1" t="s">
        <v>9872</v>
      </c>
      <c r="J2" s="1" t="s">
        <v>11465</v>
      </c>
      <c r="K2" s="1" t="s">
        <v>26685</v>
      </c>
      <c r="L2" s="1" t="s">
        <v>1714</v>
      </c>
      <c r="M2" s="1" t="s">
        <v>1715</v>
      </c>
      <c r="N2" s="1" t="s">
        <v>13138</v>
      </c>
      <c r="O2" s="1" t="s">
        <v>1714</v>
      </c>
      <c r="P2" s="1" t="s">
        <v>13139</v>
      </c>
      <c r="Q2" s="1" t="s">
        <v>13150</v>
      </c>
      <c r="R2" s="1" t="s">
        <v>14256</v>
      </c>
      <c r="S2" s="1" t="s">
        <v>1714</v>
      </c>
      <c r="T2" s="1" t="s">
        <v>14257</v>
      </c>
      <c r="U2" s="1" t="s">
        <v>14263</v>
      </c>
      <c r="V2" s="1" t="s">
        <v>14268</v>
      </c>
      <c r="W2" s="1" t="s">
        <v>1714</v>
      </c>
      <c r="X2" s="1" t="s">
        <v>14269</v>
      </c>
      <c r="Y2" t="s">
        <v>14271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14292</v>
      </c>
      <c r="F3" s="1" t="s">
        <v>15436</v>
      </c>
      <c r="G3" s="1" t="s">
        <v>16549</v>
      </c>
      <c r="H3" s="1" t="s">
        <v>17643</v>
      </c>
      <c r="I3" s="1" t="s">
        <v>9873</v>
      </c>
      <c r="J3" s="1"/>
      <c r="K3" s="1" t="s">
        <v>26685</v>
      </c>
      <c r="L3" s="1" t="s">
        <v>1</v>
      </c>
      <c r="M3" s="1" t="s">
        <v>11467</v>
      </c>
      <c r="N3" s="1" t="s">
        <v>13138</v>
      </c>
      <c r="O3" s="1" t="s">
        <v>1</v>
      </c>
      <c r="P3" s="1" t="s">
        <v>13140</v>
      </c>
      <c r="Q3" s="1" t="s">
        <v>13140</v>
      </c>
      <c r="R3" s="1" t="s">
        <v>14256</v>
      </c>
      <c r="S3" s="1" t="s">
        <v>1</v>
      </c>
      <c r="T3" s="1"/>
      <c r="U3" s="1"/>
      <c r="V3" s="1" t="s">
        <v>14268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24358</v>
      </c>
      <c r="F4" s="1" t="s">
        <v>24960</v>
      </c>
      <c r="G4" s="1" t="s">
        <v>25542</v>
      </c>
      <c r="H4" s="1" t="s">
        <v>26118</v>
      </c>
      <c r="I4" s="1" t="s">
        <v>9874</v>
      </c>
      <c r="J4" s="1"/>
      <c r="K4" s="1" t="s">
        <v>26685</v>
      </c>
      <c r="L4" s="1" t="s">
        <v>2</v>
      </c>
      <c r="M4" s="1" t="s">
        <v>11468</v>
      </c>
      <c r="N4" s="1" t="s">
        <v>13138</v>
      </c>
      <c r="O4" s="1" t="s">
        <v>2</v>
      </c>
      <c r="P4" s="1" t="s">
        <v>13140</v>
      </c>
      <c r="Q4" s="1" t="s">
        <v>13140</v>
      </c>
      <c r="R4" s="1" t="s">
        <v>14256</v>
      </c>
      <c r="S4" s="1" t="s">
        <v>2</v>
      </c>
      <c r="T4" s="1"/>
      <c r="U4" s="1"/>
      <c r="V4" s="1" t="s">
        <v>14268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6685</v>
      </c>
      <c r="H5" s="1" t="s">
        <v>8298</v>
      </c>
      <c r="I5" s="1" t="s">
        <v>9875</v>
      </c>
      <c r="J5" s="1"/>
      <c r="K5" s="1" t="s">
        <v>26685</v>
      </c>
      <c r="L5" s="1" t="s">
        <v>3</v>
      </c>
      <c r="M5" s="1" t="s">
        <v>11469</v>
      </c>
      <c r="N5" s="1" t="s">
        <v>13138</v>
      </c>
      <c r="O5" s="1" t="s">
        <v>3</v>
      </c>
      <c r="P5" s="1" t="s">
        <v>13140</v>
      </c>
      <c r="Q5" s="1" t="s">
        <v>13140</v>
      </c>
      <c r="R5" s="1" t="s">
        <v>14256</v>
      </c>
      <c r="S5" s="1" t="s">
        <v>3</v>
      </c>
      <c r="T5" s="1"/>
      <c r="U5" s="1"/>
      <c r="V5" s="1" t="s">
        <v>14268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24359</v>
      </c>
      <c r="F6" s="1" t="s">
        <v>24961</v>
      </c>
      <c r="G6" s="1" t="s">
        <v>25543</v>
      </c>
      <c r="H6" s="1" t="s">
        <v>26119</v>
      </c>
      <c r="I6" s="1" t="s">
        <v>9876</v>
      </c>
      <c r="J6" s="1"/>
      <c r="K6" s="1" t="s">
        <v>26685</v>
      </c>
      <c r="L6" s="1" t="s">
        <v>4</v>
      </c>
      <c r="M6" s="1" t="s">
        <v>11470</v>
      </c>
      <c r="N6" s="1" t="s">
        <v>13138</v>
      </c>
      <c r="O6" s="1" t="s">
        <v>4</v>
      </c>
      <c r="P6" s="1" t="s">
        <v>13140</v>
      </c>
      <c r="Q6" s="1" t="s">
        <v>13140</v>
      </c>
      <c r="R6" s="1" t="s">
        <v>14256</v>
      </c>
      <c r="S6" s="1" t="s">
        <v>4</v>
      </c>
      <c r="T6" s="1"/>
      <c r="U6" s="1"/>
      <c r="V6" s="1" t="s">
        <v>14268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24360</v>
      </c>
      <c r="F7" s="1" t="s">
        <v>24962</v>
      </c>
      <c r="G7" s="1" t="s">
        <v>25544</v>
      </c>
      <c r="H7" s="1" t="s">
        <v>26120</v>
      </c>
      <c r="I7" s="1" t="s">
        <v>9877</v>
      </c>
      <c r="J7" s="1"/>
      <c r="K7" s="1" t="s">
        <v>26685</v>
      </c>
      <c r="L7" s="1" t="s">
        <v>5</v>
      </c>
      <c r="M7" s="1" t="s">
        <v>11471</v>
      </c>
      <c r="N7" s="1" t="s">
        <v>13138</v>
      </c>
      <c r="O7" s="1" t="s">
        <v>5</v>
      </c>
      <c r="P7" s="1" t="s">
        <v>13140</v>
      </c>
      <c r="Q7" s="1" t="s">
        <v>13140</v>
      </c>
      <c r="R7" s="1" t="s">
        <v>14256</v>
      </c>
      <c r="S7" s="1" t="s">
        <v>5</v>
      </c>
      <c r="T7" s="1"/>
      <c r="U7" s="1"/>
      <c r="V7" s="1" t="s">
        <v>14268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14295</v>
      </c>
      <c r="F8" s="1" t="s">
        <v>15439</v>
      </c>
      <c r="G8" s="1" t="s">
        <v>16552</v>
      </c>
      <c r="H8" s="1" t="s">
        <v>17646</v>
      </c>
      <c r="I8" s="1" t="s">
        <v>9878</v>
      </c>
      <c r="J8" s="1"/>
      <c r="K8" s="1" t="s">
        <v>26685</v>
      </c>
      <c r="L8" s="1" t="s">
        <v>6</v>
      </c>
      <c r="M8" s="1" t="s">
        <v>11472</v>
      </c>
      <c r="N8" s="1" t="s">
        <v>13138</v>
      </c>
      <c r="O8" s="1" t="s">
        <v>6</v>
      </c>
      <c r="P8" s="1" t="s">
        <v>13140</v>
      </c>
      <c r="Q8" s="1" t="s">
        <v>13140</v>
      </c>
      <c r="R8" s="1" t="s">
        <v>14256</v>
      </c>
      <c r="S8" s="1" t="s">
        <v>6</v>
      </c>
      <c r="T8" s="1"/>
      <c r="U8" s="1"/>
      <c r="V8" s="1" t="s">
        <v>14268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6689</v>
      </c>
      <c r="H9" s="1" t="s">
        <v>8302</v>
      </c>
      <c r="I9" s="1" t="s">
        <v>9879</v>
      </c>
      <c r="J9" s="1"/>
      <c r="K9" s="1" t="s">
        <v>26685</v>
      </c>
      <c r="L9" s="1" t="s">
        <v>7</v>
      </c>
      <c r="M9" s="1" t="s">
        <v>11473</v>
      </c>
      <c r="N9" s="1" t="s">
        <v>13138</v>
      </c>
      <c r="O9" s="1" t="s">
        <v>7</v>
      </c>
      <c r="P9" s="1" t="s">
        <v>13140</v>
      </c>
      <c r="Q9" s="1" t="s">
        <v>13140</v>
      </c>
      <c r="R9" s="1" t="s">
        <v>14256</v>
      </c>
      <c r="S9" s="1" t="s">
        <v>7</v>
      </c>
      <c r="T9" s="1"/>
      <c r="U9" s="1"/>
      <c r="V9" s="1" t="s">
        <v>14268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14296</v>
      </c>
      <c r="F10" s="1" t="s">
        <v>15440</v>
      </c>
      <c r="G10" s="1" t="s">
        <v>16553</v>
      </c>
      <c r="H10" s="1" t="s">
        <v>17647</v>
      </c>
      <c r="I10" s="1" t="s">
        <v>9880</v>
      </c>
      <c r="J10" s="1"/>
      <c r="K10" s="1" t="s">
        <v>26685</v>
      </c>
      <c r="L10" s="1" t="s">
        <v>8</v>
      </c>
      <c r="M10" s="1" t="s">
        <v>11474</v>
      </c>
      <c r="N10" s="1" t="s">
        <v>13138</v>
      </c>
      <c r="O10" s="1" t="s">
        <v>8</v>
      </c>
      <c r="P10" s="1" t="s">
        <v>13140</v>
      </c>
      <c r="Q10" s="1" t="s">
        <v>13140</v>
      </c>
      <c r="R10" s="1" t="s">
        <v>14256</v>
      </c>
      <c r="S10" s="1" t="s">
        <v>8</v>
      </c>
      <c r="T10" s="1"/>
      <c r="U10" s="1"/>
      <c r="V10" s="1" t="s">
        <v>14268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24361</v>
      </c>
      <c r="F11" s="1" t="s">
        <v>24963</v>
      </c>
      <c r="G11" s="1" t="s">
        <v>25545</v>
      </c>
      <c r="H11" s="1" t="s">
        <v>26121</v>
      </c>
      <c r="I11" s="1" t="s">
        <v>9881</v>
      </c>
      <c r="J11" s="1"/>
      <c r="K11" s="1" t="s">
        <v>26685</v>
      </c>
      <c r="L11" s="1" t="s">
        <v>9</v>
      </c>
      <c r="M11" s="1" t="s">
        <v>11475</v>
      </c>
      <c r="N11" s="1" t="s">
        <v>13138</v>
      </c>
      <c r="O11" s="1" t="s">
        <v>9</v>
      </c>
      <c r="P11" s="1" t="s">
        <v>13140</v>
      </c>
      <c r="Q11" s="1" t="s">
        <v>13140</v>
      </c>
      <c r="R11" s="1" t="s">
        <v>14256</v>
      </c>
      <c r="S11" s="1" t="s">
        <v>9</v>
      </c>
      <c r="T11" s="1"/>
      <c r="U11" s="1"/>
      <c r="V11" s="1" t="s">
        <v>14268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24362</v>
      </c>
      <c r="F12" s="1" t="s">
        <v>24964</v>
      </c>
      <c r="G12" s="1" t="s">
        <v>25546</v>
      </c>
      <c r="H12" s="1" t="s">
        <v>26122</v>
      </c>
      <c r="I12" s="1" t="s">
        <v>9882</v>
      </c>
      <c r="J12" s="1"/>
      <c r="K12" s="1" t="s">
        <v>26685</v>
      </c>
      <c r="L12" s="1" t="s">
        <v>10</v>
      </c>
      <c r="M12" s="1" t="s">
        <v>11476</v>
      </c>
      <c r="N12" s="1" t="s">
        <v>13138</v>
      </c>
      <c r="O12" s="1" t="s">
        <v>10</v>
      </c>
      <c r="P12" s="1" t="s">
        <v>13140</v>
      </c>
      <c r="Q12" s="1" t="s">
        <v>13140</v>
      </c>
      <c r="R12" s="1" t="s">
        <v>14256</v>
      </c>
      <c r="S12" s="1" t="s">
        <v>10</v>
      </c>
      <c r="T12" s="1"/>
      <c r="U12" s="1"/>
      <c r="V12" s="1" t="s">
        <v>14268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24363</v>
      </c>
      <c r="F13" s="1" t="s">
        <v>24965</v>
      </c>
      <c r="G13" s="1" t="s">
        <v>25547</v>
      </c>
      <c r="H13" s="1" t="s">
        <v>26123</v>
      </c>
      <c r="I13" s="1" t="s">
        <v>9883</v>
      </c>
      <c r="J13" s="1"/>
      <c r="K13" s="1" t="s">
        <v>26685</v>
      </c>
      <c r="L13" s="1" t="s">
        <v>11</v>
      </c>
      <c r="M13" s="1" t="s">
        <v>11477</v>
      </c>
      <c r="N13" s="1" t="s">
        <v>13138</v>
      </c>
      <c r="O13" s="1" t="s">
        <v>11</v>
      </c>
      <c r="P13" s="1" t="s">
        <v>13140</v>
      </c>
      <c r="Q13" s="1" t="s">
        <v>13140</v>
      </c>
      <c r="R13" s="1" t="s">
        <v>14256</v>
      </c>
      <c r="S13" s="1" t="s">
        <v>11</v>
      </c>
      <c r="T13" s="1"/>
      <c r="U13" s="1"/>
      <c r="V13" s="1" t="s">
        <v>14268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24364</v>
      </c>
      <c r="F14" s="1" t="s">
        <v>24966</v>
      </c>
      <c r="G14" s="1" t="s">
        <v>25548</v>
      </c>
      <c r="H14" s="1" t="s">
        <v>26124</v>
      </c>
      <c r="I14" s="1" t="s">
        <v>9884</v>
      </c>
      <c r="J14" s="1"/>
      <c r="K14" s="1" t="s">
        <v>26685</v>
      </c>
      <c r="L14" s="1" t="s">
        <v>12</v>
      </c>
      <c r="M14" s="1" t="s">
        <v>11478</v>
      </c>
      <c r="N14" s="1" t="s">
        <v>13138</v>
      </c>
      <c r="O14" s="1" t="s">
        <v>12</v>
      </c>
      <c r="P14" s="1" t="s">
        <v>13140</v>
      </c>
      <c r="Q14" s="1" t="s">
        <v>13140</v>
      </c>
      <c r="R14" s="1" t="s">
        <v>14256</v>
      </c>
      <c r="S14" s="1" t="s">
        <v>12</v>
      </c>
      <c r="T14" s="1"/>
      <c r="U14" s="1"/>
      <c r="V14" s="1" t="s">
        <v>14268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6695</v>
      </c>
      <c r="H15" s="1" t="s">
        <v>8308</v>
      </c>
      <c r="I15" s="1" t="s">
        <v>9885</v>
      </c>
      <c r="J15" s="1"/>
      <c r="K15" s="1" t="s">
        <v>26685</v>
      </c>
      <c r="L15" s="1" t="s">
        <v>13</v>
      </c>
      <c r="M15" s="1" t="s">
        <v>11479</v>
      </c>
      <c r="N15" s="1" t="s">
        <v>13138</v>
      </c>
      <c r="O15" s="1" t="s">
        <v>13</v>
      </c>
      <c r="P15" s="1" t="s">
        <v>13140</v>
      </c>
      <c r="Q15" s="1" t="s">
        <v>13140</v>
      </c>
      <c r="R15" s="1" t="s">
        <v>14256</v>
      </c>
      <c r="S15" s="1" t="s">
        <v>13</v>
      </c>
      <c r="T15" s="1"/>
      <c r="U15" s="1"/>
      <c r="V15" s="1" t="s">
        <v>14268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24365</v>
      </c>
      <c r="F16" s="1" t="s">
        <v>24967</v>
      </c>
      <c r="G16" s="1" t="s">
        <v>25549</v>
      </c>
      <c r="H16" s="1" t="s">
        <v>26125</v>
      </c>
      <c r="I16" s="1" t="s">
        <v>9886</v>
      </c>
      <c r="J16" s="1"/>
      <c r="K16" s="1" t="s">
        <v>26685</v>
      </c>
      <c r="L16" s="1" t="s">
        <v>14</v>
      </c>
      <c r="M16" s="1" t="s">
        <v>11480</v>
      </c>
      <c r="N16" s="1" t="s">
        <v>13138</v>
      </c>
      <c r="O16" s="1" t="s">
        <v>14</v>
      </c>
      <c r="P16" s="1" t="s">
        <v>13140</v>
      </c>
      <c r="Q16" s="1" t="s">
        <v>13140</v>
      </c>
      <c r="R16" s="1" t="s">
        <v>14256</v>
      </c>
      <c r="S16" s="1" t="s">
        <v>14</v>
      </c>
      <c r="T16" s="1"/>
      <c r="U16" s="1"/>
      <c r="V16" s="1" t="s">
        <v>14268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24366</v>
      </c>
      <c r="F17" s="1" t="s">
        <v>24968</v>
      </c>
      <c r="G17" s="1" t="s">
        <v>25550</v>
      </c>
      <c r="H17" s="1" t="s">
        <v>26126</v>
      </c>
      <c r="I17" s="1" t="s">
        <v>9887</v>
      </c>
      <c r="J17" s="1"/>
      <c r="K17" s="1" t="s">
        <v>26685</v>
      </c>
      <c r="L17" s="1" t="s">
        <v>15</v>
      </c>
      <c r="M17" s="1" t="s">
        <v>11481</v>
      </c>
      <c r="N17" s="1" t="s">
        <v>13138</v>
      </c>
      <c r="O17" s="1" t="s">
        <v>15</v>
      </c>
      <c r="P17" s="1" t="s">
        <v>13140</v>
      </c>
      <c r="Q17" s="1" t="s">
        <v>13140</v>
      </c>
      <c r="R17" s="1" t="s">
        <v>14256</v>
      </c>
      <c r="S17" s="1" t="s">
        <v>15</v>
      </c>
      <c r="T17" s="1"/>
      <c r="U17" s="1"/>
      <c r="V17" s="1" t="s">
        <v>14268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6698</v>
      </c>
      <c r="H18" s="1" t="s">
        <v>8311</v>
      </c>
      <c r="I18" s="1" t="s">
        <v>9888</v>
      </c>
      <c r="J18" s="1"/>
      <c r="K18" s="1" t="s">
        <v>26685</v>
      </c>
      <c r="L18" s="1" t="s">
        <v>16</v>
      </c>
      <c r="M18" s="1" t="s">
        <v>11482</v>
      </c>
      <c r="N18" s="1" t="s">
        <v>13138</v>
      </c>
      <c r="O18" s="1" t="s">
        <v>16</v>
      </c>
      <c r="P18" s="1" t="s">
        <v>13140</v>
      </c>
      <c r="Q18" s="1" t="s">
        <v>13140</v>
      </c>
      <c r="R18" s="1" t="s">
        <v>14256</v>
      </c>
      <c r="S18" s="1" t="s">
        <v>16</v>
      </c>
      <c r="T18" s="1"/>
      <c r="U18" s="1"/>
      <c r="V18" s="1" t="s">
        <v>14268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6699</v>
      </c>
      <c r="H19" s="1" t="s">
        <v>8312</v>
      </c>
      <c r="I19" s="1" t="s">
        <v>9889</v>
      </c>
      <c r="J19" s="1"/>
      <c r="K19" s="1" t="s">
        <v>26685</v>
      </c>
      <c r="L19" s="1" t="s">
        <v>17</v>
      </c>
      <c r="M19" s="1" t="s">
        <v>11483</v>
      </c>
      <c r="N19" s="1" t="s">
        <v>13138</v>
      </c>
      <c r="O19" s="1" t="s">
        <v>17</v>
      </c>
      <c r="P19" s="1" t="s">
        <v>13140</v>
      </c>
      <c r="Q19" s="1" t="s">
        <v>13140</v>
      </c>
      <c r="R19" s="1" t="s">
        <v>14256</v>
      </c>
      <c r="S19" s="1" t="s">
        <v>17</v>
      </c>
      <c r="T19" s="1"/>
      <c r="U19" s="1"/>
      <c r="V19" s="1" t="s">
        <v>14268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24367</v>
      </c>
      <c r="F20" s="1" t="s">
        <v>24969</v>
      </c>
      <c r="G20" s="1" t="s">
        <v>25551</v>
      </c>
      <c r="H20" s="1" t="s">
        <v>26127</v>
      </c>
      <c r="I20" s="1" t="s">
        <v>9890</v>
      </c>
      <c r="J20" s="1"/>
      <c r="K20" s="1" t="s">
        <v>26685</v>
      </c>
      <c r="L20" s="1" t="s">
        <v>18</v>
      </c>
      <c r="M20" s="1" t="s">
        <v>11484</v>
      </c>
      <c r="N20" s="1" t="s">
        <v>13138</v>
      </c>
      <c r="O20" s="1" t="s">
        <v>18</v>
      </c>
      <c r="P20" s="1" t="s">
        <v>13140</v>
      </c>
      <c r="Q20" s="1" t="s">
        <v>13140</v>
      </c>
      <c r="R20" s="1" t="s">
        <v>14256</v>
      </c>
      <c r="S20" s="1" t="s">
        <v>18</v>
      </c>
      <c r="T20" s="1"/>
      <c r="U20" s="1"/>
      <c r="V20" s="1" t="s">
        <v>14268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24368</v>
      </c>
      <c r="F21" s="1" t="s">
        <v>24970</v>
      </c>
      <c r="G21" s="1" t="s">
        <v>25552</v>
      </c>
      <c r="H21" s="1" t="s">
        <v>26128</v>
      </c>
      <c r="I21" s="1" t="s">
        <v>9891</v>
      </c>
      <c r="J21" s="1"/>
      <c r="K21" s="1" t="s">
        <v>26685</v>
      </c>
      <c r="L21" s="1" t="s">
        <v>19</v>
      </c>
      <c r="M21" s="1" t="s">
        <v>11485</v>
      </c>
      <c r="N21" s="1" t="s">
        <v>13138</v>
      </c>
      <c r="O21" s="1" t="s">
        <v>19</v>
      </c>
      <c r="P21" s="1" t="s">
        <v>13140</v>
      </c>
      <c r="Q21" s="1" t="s">
        <v>13140</v>
      </c>
      <c r="R21" s="1" t="s">
        <v>14256</v>
      </c>
      <c r="S21" s="1" t="s">
        <v>19</v>
      </c>
      <c r="T21" s="1"/>
      <c r="U21" s="1"/>
      <c r="V21" s="1" t="s">
        <v>14268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24369</v>
      </c>
      <c r="F22" s="1" t="s">
        <v>24971</v>
      </c>
      <c r="G22" s="1" t="s">
        <v>25553</v>
      </c>
      <c r="H22" s="1" t="s">
        <v>26129</v>
      </c>
      <c r="I22" s="1" t="s">
        <v>9892</v>
      </c>
      <c r="J22" s="1"/>
      <c r="K22" s="1" t="s">
        <v>26685</v>
      </c>
      <c r="L22" s="1" t="s">
        <v>20</v>
      </c>
      <c r="M22" s="1" t="s">
        <v>11486</v>
      </c>
      <c r="N22" s="1" t="s">
        <v>13138</v>
      </c>
      <c r="O22" s="1" t="s">
        <v>20</v>
      </c>
      <c r="P22" s="1" t="s">
        <v>13140</v>
      </c>
      <c r="Q22" s="1" t="s">
        <v>13140</v>
      </c>
      <c r="R22" s="1" t="s">
        <v>14256</v>
      </c>
      <c r="S22" s="1" t="s">
        <v>20</v>
      </c>
      <c r="T22" s="1"/>
      <c r="U22" s="1"/>
      <c r="V22" s="1" t="s">
        <v>14268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14308</v>
      </c>
      <c r="F23" s="1" t="s">
        <v>15452</v>
      </c>
      <c r="G23" s="1" t="s">
        <v>16565</v>
      </c>
      <c r="H23" s="1" t="s">
        <v>17659</v>
      </c>
      <c r="I23" s="1" t="s">
        <v>9893</v>
      </c>
      <c r="J23" s="1"/>
      <c r="K23" s="1" t="s">
        <v>26685</v>
      </c>
      <c r="L23" s="1" t="s">
        <v>21</v>
      </c>
      <c r="M23" s="1" t="s">
        <v>11487</v>
      </c>
      <c r="N23" s="1" t="s">
        <v>13138</v>
      </c>
      <c r="O23" s="1" t="s">
        <v>21</v>
      </c>
      <c r="P23" s="1" t="s">
        <v>13140</v>
      </c>
      <c r="Q23" s="1" t="s">
        <v>13140</v>
      </c>
      <c r="R23" s="1" t="s">
        <v>14256</v>
      </c>
      <c r="S23" s="1" t="s">
        <v>21</v>
      </c>
      <c r="T23" s="1"/>
      <c r="U23" s="1"/>
      <c r="V23" s="1" t="s">
        <v>14268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24370</v>
      </c>
      <c r="F24" s="1" t="s">
        <v>24972</v>
      </c>
      <c r="G24" s="1" t="s">
        <v>25554</v>
      </c>
      <c r="H24" s="1" t="s">
        <v>26130</v>
      </c>
      <c r="I24" s="1" t="s">
        <v>9894</v>
      </c>
      <c r="J24" s="1"/>
      <c r="K24" s="1" t="s">
        <v>26685</v>
      </c>
      <c r="L24" s="1" t="s">
        <v>22</v>
      </c>
      <c r="M24" s="1" t="s">
        <v>11488</v>
      </c>
      <c r="N24" s="1" t="s">
        <v>13138</v>
      </c>
      <c r="O24" s="1" t="s">
        <v>22</v>
      </c>
      <c r="P24" s="1" t="s">
        <v>13140</v>
      </c>
      <c r="Q24" s="1" t="s">
        <v>13140</v>
      </c>
      <c r="R24" s="1" t="s">
        <v>14256</v>
      </c>
      <c r="S24" s="1" t="s">
        <v>22</v>
      </c>
      <c r="T24" s="1"/>
      <c r="U24" s="1"/>
      <c r="V24" s="1" t="s">
        <v>14268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6705</v>
      </c>
      <c r="H25" s="1" t="s">
        <v>8318</v>
      </c>
      <c r="I25" s="1" t="s">
        <v>9876</v>
      </c>
      <c r="J25" s="1"/>
      <c r="K25" s="1" t="s">
        <v>26685</v>
      </c>
      <c r="L25" s="1" t="s">
        <v>23</v>
      </c>
      <c r="M25" s="1" t="s">
        <v>11489</v>
      </c>
      <c r="N25" s="1" t="s">
        <v>13138</v>
      </c>
      <c r="O25" s="1" t="s">
        <v>23</v>
      </c>
      <c r="P25" s="1" t="s">
        <v>13140</v>
      </c>
      <c r="Q25" s="1" t="s">
        <v>13140</v>
      </c>
      <c r="R25" s="1" t="s">
        <v>14256</v>
      </c>
      <c r="S25" s="1" t="s">
        <v>23</v>
      </c>
      <c r="T25" s="1"/>
      <c r="U25" s="1"/>
      <c r="V25" s="1" t="s">
        <v>14268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24371</v>
      </c>
      <c r="F26" s="1" t="s">
        <v>24973</v>
      </c>
      <c r="G26" s="1" t="s">
        <v>25555</v>
      </c>
      <c r="H26" s="1" t="s">
        <v>26131</v>
      </c>
      <c r="I26" s="1" t="s">
        <v>9895</v>
      </c>
      <c r="J26" s="1"/>
      <c r="K26" s="1" t="s">
        <v>26685</v>
      </c>
      <c r="L26" s="1" t="s">
        <v>24</v>
      </c>
      <c r="M26" s="1" t="s">
        <v>11490</v>
      </c>
      <c r="N26" s="1" t="s">
        <v>13138</v>
      </c>
      <c r="O26" s="1" t="s">
        <v>24</v>
      </c>
      <c r="P26" s="1" t="s">
        <v>13140</v>
      </c>
      <c r="Q26" s="1" t="s">
        <v>13140</v>
      </c>
      <c r="R26" s="1" t="s">
        <v>14256</v>
      </c>
      <c r="S26" s="1" t="s">
        <v>24</v>
      </c>
      <c r="T26" s="1"/>
      <c r="U26" s="1"/>
      <c r="V26" s="1" t="s">
        <v>14268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24372</v>
      </c>
      <c r="F27" s="1" t="s">
        <v>24974</v>
      </c>
      <c r="G27" s="1" t="s">
        <v>25556</v>
      </c>
      <c r="H27" s="1" t="s">
        <v>26132</v>
      </c>
      <c r="I27" s="1" t="s">
        <v>9896</v>
      </c>
      <c r="J27" s="1"/>
      <c r="K27" s="1" t="s">
        <v>26685</v>
      </c>
      <c r="L27" s="1" t="s">
        <v>25</v>
      </c>
      <c r="M27" s="1" t="s">
        <v>11491</v>
      </c>
      <c r="N27" s="1" t="s">
        <v>13138</v>
      </c>
      <c r="O27" s="1" t="s">
        <v>25</v>
      </c>
      <c r="P27" s="1" t="s">
        <v>13140</v>
      </c>
      <c r="Q27" s="1" t="s">
        <v>13140</v>
      </c>
      <c r="R27" s="1" t="s">
        <v>14256</v>
      </c>
      <c r="S27" s="1" t="s">
        <v>25</v>
      </c>
      <c r="T27" s="1"/>
      <c r="U27" s="1"/>
      <c r="V27" s="1" t="s">
        <v>14268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24373</v>
      </c>
      <c r="F28" s="1" t="s">
        <v>24975</v>
      </c>
      <c r="G28" s="1" t="s">
        <v>25557</v>
      </c>
      <c r="H28" s="1" t="s">
        <v>26133</v>
      </c>
      <c r="I28" s="1" t="s">
        <v>9897</v>
      </c>
      <c r="J28" s="1"/>
      <c r="K28" s="1" t="s">
        <v>26685</v>
      </c>
      <c r="L28" s="1" t="s">
        <v>26</v>
      </c>
      <c r="M28" s="1" t="s">
        <v>11492</v>
      </c>
      <c r="N28" s="1" t="s">
        <v>13138</v>
      </c>
      <c r="O28" s="1" t="s">
        <v>26</v>
      </c>
      <c r="P28" s="1" t="s">
        <v>13140</v>
      </c>
      <c r="Q28" s="1" t="s">
        <v>13140</v>
      </c>
      <c r="R28" s="1" t="s">
        <v>14256</v>
      </c>
      <c r="S28" s="1" t="s">
        <v>26</v>
      </c>
      <c r="T28" s="1"/>
      <c r="U28" s="1"/>
      <c r="V28" s="1" t="s">
        <v>14268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24374</v>
      </c>
      <c r="F29" s="1" t="s">
        <v>24976</v>
      </c>
      <c r="G29" s="1" t="s">
        <v>25558</v>
      </c>
      <c r="H29" s="1" t="s">
        <v>26134</v>
      </c>
      <c r="I29" s="1" t="s">
        <v>9898</v>
      </c>
      <c r="J29" s="1"/>
      <c r="K29" s="1" t="s">
        <v>26685</v>
      </c>
      <c r="L29" s="1" t="s">
        <v>27</v>
      </c>
      <c r="M29" s="1" t="s">
        <v>11493</v>
      </c>
      <c r="N29" s="1" t="s">
        <v>13138</v>
      </c>
      <c r="O29" s="1" t="s">
        <v>27</v>
      </c>
      <c r="P29" s="1" t="s">
        <v>13140</v>
      </c>
      <c r="Q29" s="1" t="s">
        <v>13140</v>
      </c>
      <c r="R29" s="1" t="s">
        <v>14256</v>
      </c>
      <c r="S29" s="1" t="s">
        <v>27</v>
      </c>
      <c r="T29" s="1"/>
      <c r="U29" s="1"/>
      <c r="V29" s="1" t="s">
        <v>14268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20651</v>
      </c>
      <c r="F30" s="1" t="s">
        <v>21454</v>
      </c>
      <c r="G30" s="1" t="s">
        <v>22228</v>
      </c>
      <c r="H30" s="1" t="s">
        <v>23005</v>
      </c>
      <c r="I30" s="1" t="s">
        <v>9899</v>
      </c>
      <c r="J30" s="1"/>
      <c r="K30" s="1" t="s">
        <v>26685</v>
      </c>
      <c r="L30" s="1" t="s">
        <v>28</v>
      </c>
      <c r="M30" s="1" t="s">
        <v>11494</v>
      </c>
      <c r="N30" s="1" t="s">
        <v>13138</v>
      </c>
      <c r="O30" s="1" t="s">
        <v>28</v>
      </c>
      <c r="P30" s="1" t="s">
        <v>13140</v>
      </c>
      <c r="Q30" s="1" t="s">
        <v>13140</v>
      </c>
      <c r="R30" s="1" t="s">
        <v>14256</v>
      </c>
      <c r="S30" s="1" t="s">
        <v>28</v>
      </c>
      <c r="T30" s="1"/>
      <c r="U30" s="1"/>
      <c r="V30" s="1" t="s">
        <v>14268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6711</v>
      </c>
      <c r="H31" s="1" t="s">
        <v>5088</v>
      </c>
      <c r="I31" s="1" t="s">
        <v>9900</v>
      </c>
      <c r="J31" s="1"/>
      <c r="K31" s="1" t="s">
        <v>26685</v>
      </c>
      <c r="L31" s="1" t="s">
        <v>29</v>
      </c>
      <c r="M31" s="1" t="s">
        <v>11495</v>
      </c>
      <c r="N31" s="1" t="s">
        <v>13138</v>
      </c>
      <c r="O31" s="1" t="s">
        <v>29</v>
      </c>
      <c r="P31" s="1" t="s">
        <v>13140</v>
      </c>
      <c r="Q31" s="1" t="s">
        <v>13140</v>
      </c>
      <c r="R31" s="1" t="s">
        <v>14256</v>
      </c>
      <c r="S31" s="1" t="s">
        <v>29</v>
      </c>
      <c r="T31" s="1"/>
      <c r="U31" s="1"/>
      <c r="V31" s="1" t="s">
        <v>14268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24375</v>
      </c>
      <c r="F32" s="1" t="s">
        <v>24977</v>
      </c>
      <c r="G32" s="1" t="s">
        <v>25559</v>
      </c>
      <c r="H32" s="1" t="s">
        <v>26135</v>
      </c>
      <c r="I32" s="1" t="s">
        <v>9901</v>
      </c>
      <c r="J32" s="1"/>
      <c r="K32" s="1" t="s">
        <v>26685</v>
      </c>
      <c r="L32" s="1" t="s">
        <v>30</v>
      </c>
      <c r="M32" s="1" t="s">
        <v>11496</v>
      </c>
      <c r="N32" s="1" t="s">
        <v>13138</v>
      </c>
      <c r="O32" s="1" t="s">
        <v>30</v>
      </c>
      <c r="P32" s="1" t="s">
        <v>13140</v>
      </c>
      <c r="Q32" s="1" t="s">
        <v>13140</v>
      </c>
      <c r="R32" s="1" t="s">
        <v>14256</v>
      </c>
      <c r="S32" s="1" t="s">
        <v>30</v>
      </c>
      <c r="T32" s="1"/>
      <c r="U32" s="1"/>
      <c r="V32" s="1" t="s">
        <v>14268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6713</v>
      </c>
      <c r="H33" s="1" t="s">
        <v>5088</v>
      </c>
      <c r="I33" s="1" t="s">
        <v>9902</v>
      </c>
      <c r="J33" s="1"/>
      <c r="K33" s="1" t="s">
        <v>26685</v>
      </c>
      <c r="L33" s="1" t="s">
        <v>31</v>
      </c>
      <c r="M33" s="1" t="s">
        <v>11497</v>
      </c>
      <c r="N33" s="1" t="s">
        <v>13138</v>
      </c>
      <c r="O33" s="1" t="s">
        <v>31</v>
      </c>
      <c r="P33" s="1" t="s">
        <v>13140</v>
      </c>
      <c r="Q33" s="1" t="s">
        <v>13140</v>
      </c>
      <c r="R33" s="1" t="s">
        <v>14256</v>
      </c>
      <c r="S33" s="1" t="s">
        <v>31</v>
      </c>
      <c r="T33" s="1"/>
      <c r="U33" s="1"/>
      <c r="V33" s="1" t="s">
        <v>14268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24376</v>
      </c>
      <c r="F34" s="1" t="s">
        <v>24978</v>
      </c>
      <c r="G34" s="1" t="s">
        <v>25560</v>
      </c>
      <c r="H34" s="1" t="s">
        <v>26136</v>
      </c>
      <c r="I34" s="1" t="s">
        <v>9903</v>
      </c>
      <c r="J34" s="1"/>
      <c r="K34" s="1" t="s">
        <v>26685</v>
      </c>
      <c r="L34" s="1" t="s">
        <v>32</v>
      </c>
      <c r="M34" s="1" t="s">
        <v>11498</v>
      </c>
      <c r="N34" s="1" t="s">
        <v>13138</v>
      </c>
      <c r="O34" s="1" t="s">
        <v>32</v>
      </c>
      <c r="P34" s="1" t="s">
        <v>13140</v>
      </c>
      <c r="Q34" s="1" t="s">
        <v>13140</v>
      </c>
      <c r="R34" s="1" t="s">
        <v>14256</v>
      </c>
      <c r="S34" s="1" t="s">
        <v>32</v>
      </c>
      <c r="T34" s="1"/>
      <c r="U34" s="1"/>
      <c r="V34" s="1" t="s">
        <v>14268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6715</v>
      </c>
      <c r="H35" s="1" t="s">
        <v>8326</v>
      </c>
      <c r="I35" s="1" t="s">
        <v>9904</v>
      </c>
      <c r="J35" s="1"/>
      <c r="K35" s="1" t="s">
        <v>26685</v>
      </c>
      <c r="L35" s="1" t="s">
        <v>33</v>
      </c>
      <c r="M35" s="1" t="s">
        <v>11499</v>
      </c>
      <c r="N35" s="1" t="s">
        <v>13138</v>
      </c>
      <c r="O35" s="1" t="s">
        <v>33</v>
      </c>
      <c r="P35" s="1" t="s">
        <v>13140</v>
      </c>
      <c r="Q35" s="1" t="s">
        <v>13140</v>
      </c>
      <c r="R35" s="1" t="s">
        <v>14256</v>
      </c>
      <c r="S35" s="1" t="s">
        <v>33</v>
      </c>
      <c r="T35" s="1"/>
      <c r="U35" s="1"/>
      <c r="V35" s="1" t="s">
        <v>14268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24377</v>
      </c>
      <c r="F36" s="1" t="s">
        <v>24979</v>
      </c>
      <c r="G36" s="1" t="s">
        <v>25561</v>
      </c>
      <c r="H36" s="1" t="s">
        <v>26137</v>
      </c>
      <c r="I36" s="1" t="s">
        <v>9905</v>
      </c>
      <c r="J36" s="1"/>
      <c r="K36" s="1" t="s">
        <v>26685</v>
      </c>
      <c r="L36" s="1" t="s">
        <v>34</v>
      </c>
      <c r="M36" s="1" t="s">
        <v>11500</v>
      </c>
      <c r="N36" s="1" t="s">
        <v>13138</v>
      </c>
      <c r="O36" s="1" t="s">
        <v>34</v>
      </c>
      <c r="P36" s="1" t="s">
        <v>13140</v>
      </c>
      <c r="Q36" s="1" t="s">
        <v>13140</v>
      </c>
      <c r="R36" s="1" t="s">
        <v>14256</v>
      </c>
      <c r="S36" s="1" t="s">
        <v>34</v>
      </c>
      <c r="T36" s="1"/>
      <c r="U36" s="1"/>
      <c r="V36" s="1" t="s">
        <v>14268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24378</v>
      </c>
      <c r="F37" s="1" t="s">
        <v>24980</v>
      </c>
      <c r="G37" s="1" t="s">
        <v>25562</v>
      </c>
      <c r="H37" s="1" t="s">
        <v>26138</v>
      </c>
      <c r="I37" s="1" t="s">
        <v>9906</v>
      </c>
      <c r="J37" s="1"/>
      <c r="K37" s="1" t="s">
        <v>26685</v>
      </c>
      <c r="L37" s="1" t="s">
        <v>35</v>
      </c>
      <c r="M37" s="1" t="s">
        <v>11501</v>
      </c>
      <c r="N37" s="1" t="s">
        <v>13138</v>
      </c>
      <c r="O37" s="1" t="s">
        <v>35</v>
      </c>
      <c r="P37" s="1" t="s">
        <v>13140</v>
      </c>
      <c r="Q37" s="1" t="s">
        <v>13140</v>
      </c>
      <c r="R37" s="1" t="s">
        <v>14256</v>
      </c>
      <c r="S37" s="1" t="s">
        <v>35</v>
      </c>
      <c r="T37" s="1"/>
      <c r="U37" s="1"/>
      <c r="V37" s="1" t="s">
        <v>14268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24379</v>
      </c>
      <c r="F38" s="1" t="s">
        <v>24981</v>
      </c>
      <c r="G38" s="1" t="s">
        <v>25563</v>
      </c>
      <c r="H38" s="1" t="s">
        <v>26139</v>
      </c>
      <c r="I38" s="1" t="s">
        <v>9907</v>
      </c>
      <c r="J38" s="1"/>
      <c r="K38" s="1" t="s">
        <v>26685</v>
      </c>
      <c r="L38" s="1" t="s">
        <v>36</v>
      </c>
      <c r="M38" s="1" t="s">
        <v>11502</v>
      </c>
      <c r="N38" s="1" t="s">
        <v>13138</v>
      </c>
      <c r="O38" s="1" t="s">
        <v>36</v>
      </c>
      <c r="P38" s="1" t="s">
        <v>13140</v>
      </c>
      <c r="Q38" s="1" t="s">
        <v>13140</v>
      </c>
      <c r="R38" s="1" t="s">
        <v>14256</v>
      </c>
      <c r="S38" s="1" t="s">
        <v>36</v>
      </c>
      <c r="T38" s="1"/>
      <c r="U38" s="1"/>
      <c r="V38" s="1" t="s">
        <v>14268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24380</v>
      </c>
      <c r="F39" s="1" t="s">
        <v>24982</v>
      </c>
      <c r="G39" s="1" t="s">
        <v>25564</v>
      </c>
      <c r="H39" s="1" t="s">
        <v>26140</v>
      </c>
      <c r="I39" s="1" t="s">
        <v>9908</v>
      </c>
      <c r="J39" s="1"/>
      <c r="K39" s="1" t="s">
        <v>26685</v>
      </c>
      <c r="L39" s="1" t="s">
        <v>37</v>
      </c>
      <c r="M39" s="1" t="s">
        <v>11503</v>
      </c>
      <c r="N39" s="1" t="s">
        <v>13138</v>
      </c>
      <c r="O39" s="1" t="s">
        <v>37</v>
      </c>
      <c r="P39" s="1" t="s">
        <v>13140</v>
      </c>
      <c r="Q39" s="1" t="s">
        <v>13140</v>
      </c>
      <c r="R39" s="1" t="s">
        <v>14256</v>
      </c>
      <c r="S39" s="1" t="s">
        <v>37</v>
      </c>
      <c r="T39" s="1"/>
      <c r="U39" s="1"/>
      <c r="V39" s="1" t="s">
        <v>14268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6720</v>
      </c>
      <c r="H40" s="1" t="s">
        <v>8331</v>
      </c>
      <c r="I40" s="1" t="s">
        <v>9909</v>
      </c>
      <c r="J40" s="1"/>
      <c r="K40" s="1" t="s">
        <v>26685</v>
      </c>
      <c r="L40" s="1" t="s">
        <v>38</v>
      </c>
      <c r="M40" s="1" t="s">
        <v>11504</v>
      </c>
      <c r="N40" s="1" t="s">
        <v>13138</v>
      </c>
      <c r="O40" s="1" t="s">
        <v>38</v>
      </c>
      <c r="P40" s="1" t="s">
        <v>13140</v>
      </c>
      <c r="Q40" s="1" t="s">
        <v>13140</v>
      </c>
      <c r="R40" s="1" t="s">
        <v>14256</v>
      </c>
      <c r="S40" s="1" t="s">
        <v>38</v>
      </c>
      <c r="T40" s="1"/>
      <c r="U40" s="1"/>
      <c r="V40" s="1" t="s">
        <v>14268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14323</v>
      </c>
      <c r="F41" s="1" t="s">
        <v>15467</v>
      </c>
      <c r="G41" s="1" t="s">
        <v>16580</v>
      </c>
      <c r="H41" s="1" t="s">
        <v>17673</v>
      </c>
      <c r="I41" s="1" t="s">
        <v>9910</v>
      </c>
      <c r="J41" s="1"/>
      <c r="K41" s="1" t="s">
        <v>26685</v>
      </c>
      <c r="L41" s="1" t="s">
        <v>39</v>
      </c>
      <c r="M41" s="1" t="s">
        <v>11505</v>
      </c>
      <c r="N41" s="1" t="s">
        <v>13138</v>
      </c>
      <c r="O41" s="1" t="s">
        <v>39</v>
      </c>
      <c r="P41" s="1" t="s">
        <v>13140</v>
      </c>
      <c r="Q41" s="1" t="s">
        <v>13140</v>
      </c>
      <c r="R41" s="1" t="s">
        <v>14256</v>
      </c>
      <c r="S41" s="1" t="s">
        <v>39</v>
      </c>
      <c r="T41" s="1"/>
      <c r="U41" s="1"/>
      <c r="V41" s="1" t="s">
        <v>14268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6722</v>
      </c>
      <c r="H42" s="1" t="s">
        <v>8333</v>
      </c>
      <c r="I42" s="1" t="s">
        <v>9911</v>
      </c>
      <c r="J42" s="1"/>
      <c r="K42" s="1" t="s">
        <v>26685</v>
      </c>
      <c r="L42" s="1" t="s">
        <v>40</v>
      </c>
      <c r="M42" s="1" t="s">
        <v>11506</v>
      </c>
      <c r="N42" s="1" t="s">
        <v>13138</v>
      </c>
      <c r="O42" s="1" t="s">
        <v>40</v>
      </c>
      <c r="P42" s="1" t="s">
        <v>13140</v>
      </c>
      <c r="Q42" s="1" t="s">
        <v>13140</v>
      </c>
      <c r="R42" s="1" t="s">
        <v>14256</v>
      </c>
      <c r="S42" s="1" t="s">
        <v>40</v>
      </c>
      <c r="T42" s="1"/>
      <c r="U42" s="1"/>
      <c r="V42" s="1" t="s">
        <v>14268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14325</v>
      </c>
      <c r="F43" s="1" t="s">
        <v>15469</v>
      </c>
      <c r="G43" s="1" t="s">
        <v>16582</v>
      </c>
      <c r="H43" s="1" t="s">
        <v>17675</v>
      </c>
      <c r="I43" s="1" t="s">
        <v>9912</v>
      </c>
      <c r="J43" s="1"/>
      <c r="K43" s="1" t="s">
        <v>26685</v>
      </c>
      <c r="L43" s="1" t="s">
        <v>41</v>
      </c>
      <c r="M43" s="1" t="s">
        <v>11507</v>
      </c>
      <c r="N43" s="1" t="s">
        <v>13138</v>
      </c>
      <c r="O43" s="1" t="s">
        <v>41</v>
      </c>
      <c r="P43" s="1" t="s">
        <v>13140</v>
      </c>
      <c r="Q43" s="1" t="s">
        <v>13140</v>
      </c>
      <c r="R43" s="1" t="s">
        <v>14256</v>
      </c>
      <c r="S43" s="1" t="s">
        <v>41</v>
      </c>
      <c r="T43" s="1"/>
      <c r="U43" s="1"/>
      <c r="V43" s="1" t="s">
        <v>14268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6724</v>
      </c>
      <c r="H44" s="1" t="s">
        <v>8335</v>
      </c>
      <c r="I44" s="1" t="s">
        <v>9913</v>
      </c>
      <c r="J44" s="1"/>
      <c r="K44" s="1" t="s">
        <v>26685</v>
      </c>
      <c r="L44" s="1" t="s">
        <v>42</v>
      </c>
      <c r="M44" s="1" t="s">
        <v>11508</v>
      </c>
      <c r="N44" s="1" t="s">
        <v>13138</v>
      </c>
      <c r="O44" s="1" t="s">
        <v>42</v>
      </c>
      <c r="P44" s="1" t="s">
        <v>13140</v>
      </c>
      <c r="Q44" s="1" t="s">
        <v>13140</v>
      </c>
      <c r="R44" s="1" t="s">
        <v>14256</v>
      </c>
      <c r="S44" s="1" t="s">
        <v>42</v>
      </c>
      <c r="T44" s="1"/>
      <c r="U44" s="1"/>
      <c r="V44" s="1" t="s">
        <v>14268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24381</v>
      </c>
      <c r="F45" s="1" t="s">
        <v>24983</v>
      </c>
      <c r="G45" s="1" t="s">
        <v>25565</v>
      </c>
      <c r="H45" s="1" t="s">
        <v>26141</v>
      </c>
      <c r="I45" s="1" t="s">
        <v>9914</v>
      </c>
      <c r="J45" s="1"/>
      <c r="K45" s="1" t="s">
        <v>26685</v>
      </c>
      <c r="L45" s="1" t="s">
        <v>43</v>
      </c>
      <c r="M45" s="1" t="s">
        <v>11509</v>
      </c>
      <c r="N45" s="1" t="s">
        <v>13138</v>
      </c>
      <c r="O45" s="1" t="s">
        <v>43</v>
      </c>
      <c r="P45" s="1" t="s">
        <v>13140</v>
      </c>
      <c r="Q45" s="1" t="s">
        <v>13140</v>
      </c>
      <c r="R45" s="1" t="s">
        <v>14256</v>
      </c>
      <c r="S45" s="1" t="s">
        <v>43</v>
      </c>
      <c r="T45" s="1"/>
      <c r="U45" s="1"/>
      <c r="V45" s="1" t="s">
        <v>14268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24382</v>
      </c>
      <c r="F46" s="1" t="s">
        <v>24984</v>
      </c>
      <c r="G46" s="1" t="s">
        <v>25566</v>
      </c>
      <c r="H46" s="1" t="s">
        <v>26142</v>
      </c>
      <c r="I46" s="1" t="s">
        <v>9915</v>
      </c>
      <c r="J46" s="1"/>
      <c r="K46" s="1" t="s">
        <v>26685</v>
      </c>
      <c r="L46" s="1" t="s">
        <v>44</v>
      </c>
      <c r="M46" s="1" t="s">
        <v>11510</v>
      </c>
      <c r="N46" s="1" t="s">
        <v>13138</v>
      </c>
      <c r="O46" s="1" t="s">
        <v>44</v>
      </c>
      <c r="P46" s="1" t="s">
        <v>13140</v>
      </c>
      <c r="Q46" s="1" t="s">
        <v>13140</v>
      </c>
      <c r="R46" s="1" t="s">
        <v>14256</v>
      </c>
      <c r="S46" s="1" t="s">
        <v>44</v>
      </c>
      <c r="T46" s="1"/>
      <c r="U46" s="1"/>
      <c r="V46" s="1" t="s">
        <v>14268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24383</v>
      </c>
      <c r="F47" s="1" t="s">
        <v>24985</v>
      </c>
      <c r="G47" s="1" t="s">
        <v>25567</v>
      </c>
      <c r="H47" s="1" t="s">
        <v>26143</v>
      </c>
      <c r="I47" s="1" t="s">
        <v>9916</v>
      </c>
      <c r="J47" s="1"/>
      <c r="K47" s="1" t="s">
        <v>26685</v>
      </c>
      <c r="L47" s="1" t="s">
        <v>45</v>
      </c>
      <c r="M47" s="1" t="s">
        <v>11511</v>
      </c>
      <c r="N47" s="1" t="s">
        <v>13138</v>
      </c>
      <c r="O47" s="1" t="s">
        <v>45</v>
      </c>
      <c r="P47" s="1" t="s">
        <v>13140</v>
      </c>
      <c r="Q47" s="1" t="s">
        <v>13140</v>
      </c>
      <c r="R47" s="1" t="s">
        <v>14256</v>
      </c>
      <c r="S47" s="1" t="s">
        <v>45</v>
      </c>
      <c r="T47" s="1"/>
      <c r="U47" s="1"/>
      <c r="V47" s="1" t="s">
        <v>14268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20664</v>
      </c>
      <c r="F48" s="1" t="s">
        <v>21467</v>
      </c>
      <c r="G48" s="1" t="s">
        <v>22241</v>
      </c>
      <c r="H48" s="1" t="s">
        <v>23016</v>
      </c>
      <c r="I48" s="1" t="s">
        <v>9917</v>
      </c>
      <c r="J48" s="1"/>
      <c r="K48" s="1" t="s">
        <v>26685</v>
      </c>
      <c r="L48" s="1" t="s">
        <v>46</v>
      </c>
      <c r="M48" s="1" t="s">
        <v>11512</v>
      </c>
      <c r="N48" s="1" t="s">
        <v>13138</v>
      </c>
      <c r="O48" s="1" t="s">
        <v>46</v>
      </c>
      <c r="P48" s="1" t="s">
        <v>13140</v>
      </c>
      <c r="Q48" s="1" t="s">
        <v>13140</v>
      </c>
      <c r="R48" s="1" t="s">
        <v>14256</v>
      </c>
      <c r="S48" s="1" t="s">
        <v>46</v>
      </c>
      <c r="T48" s="1"/>
      <c r="U48" s="1"/>
      <c r="V48" s="1" t="s">
        <v>14268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24384</v>
      </c>
      <c r="F49" s="1" t="s">
        <v>24986</v>
      </c>
      <c r="G49" s="1" t="s">
        <v>25568</v>
      </c>
      <c r="H49" s="1" t="s">
        <v>26144</v>
      </c>
      <c r="I49" s="1" t="s">
        <v>9918</v>
      </c>
      <c r="J49" s="1"/>
      <c r="K49" s="1" t="s">
        <v>26685</v>
      </c>
      <c r="L49" s="1" t="s">
        <v>47</v>
      </c>
      <c r="M49" s="1" t="s">
        <v>11513</v>
      </c>
      <c r="N49" s="1" t="s">
        <v>13138</v>
      </c>
      <c r="O49" s="1" t="s">
        <v>47</v>
      </c>
      <c r="P49" s="1" t="s">
        <v>13140</v>
      </c>
      <c r="Q49" s="1" t="s">
        <v>13140</v>
      </c>
      <c r="R49" s="1" t="s">
        <v>14256</v>
      </c>
      <c r="S49" s="1" t="s">
        <v>47</v>
      </c>
      <c r="T49" s="1"/>
      <c r="U49" s="1"/>
      <c r="V49" s="1" t="s">
        <v>14268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6730</v>
      </c>
      <c r="H50" s="1" t="s">
        <v>8341</v>
      </c>
      <c r="I50" s="1" t="s">
        <v>9919</v>
      </c>
      <c r="J50" s="1"/>
      <c r="K50" s="1" t="s">
        <v>26685</v>
      </c>
      <c r="L50" s="1" t="s">
        <v>48</v>
      </c>
      <c r="M50" s="1" t="s">
        <v>11514</v>
      </c>
      <c r="N50" s="1" t="s">
        <v>13138</v>
      </c>
      <c r="O50" s="1" t="s">
        <v>48</v>
      </c>
      <c r="P50" s="1" t="s">
        <v>13140</v>
      </c>
      <c r="Q50" s="1" t="s">
        <v>13140</v>
      </c>
      <c r="R50" s="1" t="s">
        <v>14256</v>
      </c>
      <c r="S50" s="1" t="s">
        <v>48</v>
      </c>
      <c r="T50" s="1"/>
      <c r="U50" s="1"/>
      <c r="V50" s="1" t="s">
        <v>14268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24385</v>
      </c>
      <c r="F51" s="1" t="s">
        <v>24987</v>
      </c>
      <c r="G51" s="1" t="s">
        <v>25569</v>
      </c>
      <c r="H51" s="1" t="s">
        <v>26145</v>
      </c>
      <c r="I51" s="1" t="s">
        <v>9920</v>
      </c>
      <c r="J51" s="1"/>
      <c r="K51" s="1" t="s">
        <v>26685</v>
      </c>
      <c r="L51" s="1" t="s">
        <v>49</v>
      </c>
      <c r="M51" s="1" t="s">
        <v>11515</v>
      </c>
      <c r="N51" s="1" t="s">
        <v>13138</v>
      </c>
      <c r="O51" s="1" t="s">
        <v>49</v>
      </c>
      <c r="P51" s="1" t="s">
        <v>13140</v>
      </c>
      <c r="Q51" s="1" t="s">
        <v>13140</v>
      </c>
      <c r="R51" s="1" t="s">
        <v>14256</v>
      </c>
      <c r="S51" s="1" t="s">
        <v>49</v>
      </c>
      <c r="T51" s="1"/>
      <c r="U51" s="1"/>
      <c r="V51" s="1" t="s">
        <v>14268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20667</v>
      </c>
      <c r="F52" s="1" t="s">
        <v>21470</v>
      </c>
      <c r="G52" s="1" t="s">
        <v>22244</v>
      </c>
      <c r="H52" s="1" t="s">
        <v>23019</v>
      </c>
      <c r="I52" s="1" t="s">
        <v>9921</v>
      </c>
      <c r="J52" s="1"/>
      <c r="K52" s="1" t="s">
        <v>26685</v>
      </c>
      <c r="L52" s="1" t="s">
        <v>50</v>
      </c>
      <c r="M52" s="1" t="s">
        <v>11516</v>
      </c>
      <c r="N52" s="1" t="s">
        <v>13138</v>
      </c>
      <c r="O52" s="1" t="s">
        <v>50</v>
      </c>
      <c r="P52" s="1" t="s">
        <v>13140</v>
      </c>
      <c r="Q52" s="1" t="s">
        <v>13140</v>
      </c>
      <c r="R52" s="1" t="s">
        <v>14256</v>
      </c>
      <c r="S52" s="1" t="s">
        <v>50</v>
      </c>
      <c r="T52" s="1"/>
      <c r="U52" s="1"/>
      <c r="V52" s="1" t="s">
        <v>14268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14332</v>
      </c>
      <c r="F53" s="1" t="s">
        <v>15476</v>
      </c>
      <c r="G53" s="1" t="s">
        <v>16589</v>
      </c>
      <c r="H53" s="1" t="s">
        <v>17682</v>
      </c>
      <c r="I53" s="1" t="s">
        <v>9922</v>
      </c>
      <c r="J53" s="1"/>
      <c r="K53" s="1" t="s">
        <v>26685</v>
      </c>
      <c r="L53" s="1" t="s">
        <v>51</v>
      </c>
      <c r="M53" s="1" t="s">
        <v>11517</v>
      </c>
      <c r="N53" s="1" t="s">
        <v>13138</v>
      </c>
      <c r="O53" s="1" t="s">
        <v>51</v>
      </c>
      <c r="P53" s="1" t="s">
        <v>13140</v>
      </c>
      <c r="Q53" s="1" t="s">
        <v>13140</v>
      </c>
      <c r="R53" s="1" t="s">
        <v>14256</v>
      </c>
      <c r="S53" s="1" t="s">
        <v>51</v>
      </c>
      <c r="T53" s="1"/>
      <c r="U53" s="1"/>
      <c r="V53" s="1" t="s">
        <v>14268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24386</v>
      </c>
      <c r="F54" s="1" t="s">
        <v>24988</v>
      </c>
      <c r="G54" s="1" t="s">
        <v>25570</v>
      </c>
      <c r="H54" s="1" t="s">
        <v>26146</v>
      </c>
      <c r="I54" s="1" t="s">
        <v>9923</v>
      </c>
      <c r="J54" s="1"/>
      <c r="K54" s="1" t="s">
        <v>26685</v>
      </c>
      <c r="L54" s="1" t="s">
        <v>52</v>
      </c>
      <c r="M54" s="1" t="s">
        <v>11518</v>
      </c>
      <c r="N54" s="1" t="s">
        <v>13138</v>
      </c>
      <c r="O54" s="1" t="s">
        <v>52</v>
      </c>
      <c r="P54" s="1" t="s">
        <v>13140</v>
      </c>
      <c r="Q54" s="1" t="s">
        <v>13140</v>
      </c>
      <c r="R54" s="1" t="s">
        <v>14256</v>
      </c>
      <c r="S54" s="1" t="s">
        <v>52</v>
      </c>
      <c r="T54" s="1"/>
      <c r="U54" s="1"/>
      <c r="V54" s="1" t="s">
        <v>14268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24387</v>
      </c>
      <c r="F55" s="1" t="s">
        <v>24989</v>
      </c>
      <c r="G55" s="1" t="s">
        <v>25571</v>
      </c>
      <c r="H55" s="1" t="s">
        <v>26147</v>
      </c>
      <c r="I55" s="1" t="s">
        <v>9924</v>
      </c>
      <c r="J55" s="1"/>
      <c r="K55" s="1" t="s">
        <v>26685</v>
      </c>
      <c r="L55" s="1" t="s">
        <v>53</v>
      </c>
      <c r="M55" s="1" t="s">
        <v>11519</v>
      </c>
      <c r="N55" s="1" t="s">
        <v>13138</v>
      </c>
      <c r="O55" s="1" t="s">
        <v>53</v>
      </c>
      <c r="P55" s="1" t="s">
        <v>13140</v>
      </c>
      <c r="Q55" s="1" t="s">
        <v>13140</v>
      </c>
      <c r="R55" s="1" t="s">
        <v>14256</v>
      </c>
      <c r="S55" s="1" t="s">
        <v>53</v>
      </c>
      <c r="T55" s="1"/>
      <c r="U55" s="1"/>
      <c r="V55" s="1" t="s">
        <v>14268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24388</v>
      </c>
      <c r="F56" s="1" t="s">
        <v>24990</v>
      </c>
      <c r="G56" s="1" t="s">
        <v>25572</v>
      </c>
      <c r="H56" s="1" t="s">
        <v>26148</v>
      </c>
      <c r="I56" s="1" t="s">
        <v>9925</v>
      </c>
      <c r="J56" s="1"/>
      <c r="K56" s="1" t="s">
        <v>26685</v>
      </c>
      <c r="L56" s="1" t="s">
        <v>54</v>
      </c>
      <c r="M56" s="1" t="s">
        <v>11520</v>
      </c>
      <c r="N56" s="1" t="s">
        <v>13138</v>
      </c>
      <c r="O56" s="1" t="s">
        <v>54</v>
      </c>
      <c r="P56" s="1" t="s">
        <v>13140</v>
      </c>
      <c r="Q56" s="1" t="s">
        <v>13140</v>
      </c>
      <c r="R56" s="1" t="s">
        <v>14256</v>
      </c>
      <c r="S56" s="1" t="s">
        <v>54</v>
      </c>
      <c r="T56" s="1"/>
      <c r="U56" s="1"/>
      <c r="V56" s="1" t="s">
        <v>14268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14335</v>
      </c>
      <c r="F57" s="1" t="s">
        <v>15479</v>
      </c>
      <c r="G57" s="1" t="s">
        <v>16592</v>
      </c>
      <c r="H57" s="1" t="s">
        <v>17685</v>
      </c>
      <c r="I57" s="1" t="s">
        <v>9926</v>
      </c>
      <c r="J57" s="1"/>
      <c r="K57" s="1" t="s">
        <v>26685</v>
      </c>
      <c r="L57" s="1" t="s">
        <v>55</v>
      </c>
      <c r="M57" s="1" t="s">
        <v>11521</v>
      </c>
      <c r="N57" s="1" t="s">
        <v>13138</v>
      </c>
      <c r="O57" s="1" t="s">
        <v>55</v>
      </c>
      <c r="P57" s="1" t="s">
        <v>13140</v>
      </c>
      <c r="Q57" s="1" t="s">
        <v>13140</v>
      </c>
      <c r="R57" s="1" t="s">
        <v>14256</v>
      </c>
      <c r="S57" s="1" t="s">
        <v>55</v>
      </c>
      <c r="T57" s="1"/>
      <c r="U57" s="1"/>
      <c r="V57" s="1" t="s">
        <v>14268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6738</v>
      </c>
      <c r="H58" s="1" t="s">
        <v>8349</v>
      </c>
      <c r="I58" s="1" t="s">
        <v>9927</v>
      </c>
      <c r="J58" s="1"/>
      <c r="K58" s="1" t="s">
        <v>26685</v>
      </c>
      <c r="L58" s="1" t="s">
        <v>56</v>
      </c>
      <c r="M58" s="1" t="s">
        <v>11522</v>
      </c>
      <c r="N58" s="1" t="s">
        <v>13138</v>
      </c>
      <c r="O58" s="1" t="s">
        <v>56</v>
      </c>
      <c r="P58" s="1" t="s">
        <v>13140</v>
      </c>
      <c r="Q58" s="1" t="s">
        <v>13140</v>
      </c>
      <c r="R58" s="1" t="s">
        <v>14256</v>
      </c>
      <c r="S58" s="1" t="s">
        <v>56</v>
      </c>
      <c r="T58" s="1"/>
      <c r="U58" s="1"/>
      <c r="V58" s="1" t="s">
        <v>14268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24389</v>
      </c>
      <c r="F59" s="1" t="s">
        <v>24991</v>
      </c>
      <c r="G59" s="1" t="s">
        <v>25573</v>
      </c>
      <c r="H59" s="1" t="s">
        <v>25573</v>
      </c>
      <c r="I59" s="1" t="s">
        <v>9928</v>
      </c>
      <c r="J59" s="1"/>
      <c r="K59" s="1" t="s">
        <v>26685</v>
      </c>
      <c r="L59" s="1" t="s">
        <v>57</v>
      </c>
      <c r="M59" s="1" t="s">
        <v>11523</v>
      </c>
      <c r="N59" s="1" t="s">
        <v>13138</v>
      </c>
      <c r="O59" s="1" t="s">
        <v>57</v>
      </c>
      <c r="P59" s="1" t="s">
        <v>13140</v>
      </c>
      <c r="Q59" s="1" t="s">
        <v>13140</v>
      </c>
      <c r="R59" s="1" t="s">
        <v>14256</v>
      </c>
      <c r="S59" s="1" t="s">
        <v>57</v>
      </c>
      <c r="T59" s="1"/>
      <c r="U59" s="1"/>
      <c r="V59" s="1" t="s">
        <v>14268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24390</v>
      </c>
      <c r="F60" s="1" t="s">
        <v>24992</v>
      </c>
      <c r="G60" s="1" t="s">
        <v>25574</v>
      </c>
      <c r="H60" s="1" t="s">
        <v>26149</v>
      </c>
      <c r="I60" s="1" t="s">
        <v>9929</v>
      </c>
      <c r="J60" s="1"/>
      <c r="K60" s="1" t="s">
        <v>26685</v>
      </c>
      <c r="L60" s="1" t="s">
        <v>58</v>
      </c>
      <c r="M60" s="1" t="s">
        <v>11524</v>
      </c>
      <c r="N60" s="1" t="s">
        <v>13138</v>
      </c>
      <c r="O60" s="1" t="s">
        <v>58</v>
      </c>
      <c r="P60" s="1" t="s">
        <v>13140</v>
      </c>
      <c r="Q60" s="1" t="s">
        <v>13140</v>
      </c>
      <c r="R60" s="1" t="s">
        <v>14256</v>
      </c>
      <c r="S60" s="1" t="s">
        <v>58</v>
      </c>
      <c r="T60" s="1"/>
      <c r="U60" s="1"/>
      <c r="V60" s="1" t="s">
        <v>14268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20672</v>
      </c>
      <c r="F61" s="1" t="s">
        <v>21475</v>
      </c>
      <c r="G61" s="1" t="s">
        <v>22249</v>
      </c>
      <c r="H61" s="1" t="s">
        <v>23024</v>
      </c>
      <c r="I61" s="1" t="s">
        <v>9930</v>
      </c>
      <c r="J61" s="1"/>
      <c r="K61" s="1" t="s">
        <v>26685</v>
      </c>
      <c r="L61" s="1" t="s">
        <v>59</v>
      </c>
      <c r="M61" s="1" t="s">
        <v>11525</v>
      </c>
      <c r="N61" s="1" t="s">
        <v>13138</v>
      </c>
      <c r="O61" s="1" t="s">
        <v>59</v>
      </c>
      <c r="P61" s="1" t="s">
        <v>13140</v>
      </c>
      <c r="Q61" s="1" t="s">
        <v>13140</v>
      </c>
      <c r="R61" s="1" t="s">
        <v>14256</v>
      </c>
      <c r="S61" s="1" t="s">
        <v>59</v>
      </c>
      <c r="T61" s="1"/>
      <c r="U61" s="1"/>
      <c r="V61" s="1" t="s">
        <v>14268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6742</v>
      </c>
      <c r="H62" s="1" t="s">
        <v>8352</v>
      </c>
      <c r="I62" s="1" t="s">
        <v>9931</v>
      </c>
      <c r="J62" s="1"/>
      <c r="K62" s="1" t="s">
        <v>26685</v>
      </c>
      <c r="L62" s="1" t="s">
        <v>60</v>
      </c>
      <c r="M62" s="1" t="s">
        <v>11526</v>
      </c>
      <c r="N62" s="1" t="s">
        <v>13138</v>
      </c>
      <c r="O62" s="1" t="s">
        <v>60</v>
      </c>
      <c r="P62" s="1" t="s">
        <v>13140</v>
      </c>
      <c r="Q62" s="1" t="s">
        <v>13140</v>
      </c>
      <c r="R62" s="1" t="s">
        <v>14256</v>
      </c>
      <c r="S62" s="1" t="s">
        <v>60</v>
      </c>
      <c r="T62" s="1"/>
      <c r="U62" s="1"/>
      <c r="V62" s="1" t="s">
        <v>14268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14340</v>
      </c>
      <c r="F63" s="1" t="s">
        <v>15484</v>
      </c>
      <c r="G63" s="1" t="s">
        <v>16597</v>
      </c>
      <c r="H63" s="1" t="s">
        <v>17689</v>
      </c>
      <c r="I63" s="1" t="s">
        <v>9891</v>
      </c>
      <c r="J63" s="1"/>
      <c r="K63" s="1" t="s">
        <v>26685</v>
      </c>
      <c r="L63" s="1" t="s">
        <v>61</v>
      </c>
      <c r="M63" s="1" t="s">
        <v>11527</v>
      </c>
      <c r="N63" s="1" t="s">
        <v>13138</v>
      </c>
      <c r="O63" s="1" t="s">
        <v>61</v>
      </c>
      <c r="P63" s="1" t="s">
        <v>13140</v>
      </c>
      <c r="Q63" s="1" t="s">
        <v>13140</v>
      </c>
      <c r="R63" s="1" t="s">
        <v>14256</v>
      </c>
      <c r="S63" s="1" t="s">
        <v>61</v>
      </c>
      <c r="T63" s="1"/>
      <c r="U63" s="1"/>
      <c r="V63" s="1" t="s">
        <v>14268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24391</v>
      </c>
      <c r="F64" s="1" t="s">
        <v>24993</v>
      </c>
      <c r="G64" s="1" t="s">
        <v>25575</v>
      </c>
      <c r="H64" s="1" t="s">
        <v>26150</v>
      </c>
      <c r="I64" s="1" t="s">
        <v>9932</v>
      </c>
      <c r="J64" s="1"/>
      <c r="K64" s="1" t="s">
        <v>26685</v>
      </c>
      <c r="L64" s="1" t="s">
        <v>62</v>
      </c>
      <c r="M64" s="1" t="s">
        <v>11528</v>
      </c>
      <c r="N64" s="1" t="s">
        <v>13138</v>
      </c>
      <c r="O64" s="1" t="s">
        <v>62</v>
      </c>
      <c r="P64" s="1" t="s">
        <v>13140</v>
      </c>
      <c r="Q64" s="1" t="s">
        <v>13140</v>
      </c>
      <c r="R64" s="1" t="s">
        <v>14256</v>
      </c>
      <c r="S64" s="1" t="s">
        <v>62</v>
      </c>
      <c r="T64" s="1"/>
      <c r="U64" s="1"/>
      <c r="V64" s="1" t="s">
        <v>14268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24392</v>
      </c>
      <c r="F65" s="1" t="s">
        <v>24994</v>
      </c>
      <c r="G65" s="1" t="s">
        <v>24392</v>
      </c>
      <c r="H65" s="1" t="s">
        <v>26151</v>
      </c>
      <c r="I65" s="1" t="s">
        <v>9933</v>
      </c>
      <c r="J65" s="1"/>
      <c r="K65" s="1" t="s">
        <v>26685</v>
      </c>
      <c r="L65" s="1" t="s">
        <v>63</v>
      </c>
      <c r="M65" s="1" t="s">
        <v>11529</v>
      </c>
      <c r="N65" s="1" t="s">
        <v>13138</v>
      </c>
      <c r="O65" s="1" t="s">
        <v>63</v>
      </c>
      <c r="P65" s="1" t="s">
        <v>13140</v>
      </c>
      <c r="Q65" s="1" t="s">
        <v>13140</v>
      </c>
      <c r="R65" s="1" t="s">
        <v>14256</v>
      </c>
      <c r="S65" s="1" t="s">
        <v>63</v>
      </c>
      <c r="T65" s="1"/>
      <c r="U65" s="1"/>
      <c r="V65" s="1" t="s">
        <v>14268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24393</v>
      </c>
      <c r="F66" s="1" t="s">
        <v>24995</v>
      </c>
      <c r="G66" s="1" t="s">
        <v>25576</v>
      </c>
      <c r="H66" s="1" t="s">
        <v>26152</v>
      </c>
      <c r="I66" s="1" t="s">
        <v>9934</v>
      </c>
      <c r="J66" s="1"/>
      <c r="K66" s="1" t="s">
        <v>26685</v>
      </c>
      <c r="L66" s="1" t="s">
        <v>64</v>
      </c>
      <c r="M66" s="1" t="s">
        <v>11530</v>
      </c>
      <c r="N66" s="1" t="s">
        <v>13138</v>
      </c>
      <c r="O66" s="1" t="s">
        <v>64</v>
      </c>
      <c r="P66" s="1" t="s">
        <v>13140</v>
      </c>
      <c r="Q66" s="1" t="s">
        <v>13140</v>
      </c>
      <c r="R66" s="1" t="s">
        <v>14256</v>
      </c>
      <c r="S66" s="1" t="s">
        <v>64</v>
      </c>
      <c r="T66" s="1"/>
      <c r="U66" s="1"/>
      <c r="V66" s="1" t="s">
        <v>14268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24394</v>
      </c>
      <c r="F67" s="1" t="s">
        <v>24996</v>
      </c>
      <c r="G67" s="1" t="s">
        <v>25577</v>
      </c>
      <c r="H67" s="1" t="s">
        <v>26153</v>
      </c>
      <c r="I67" s="1" t="s">
        <v>9935</v>
      </c>
      <c r="J67" s="1"/>
      <c r="K67" s="1" t="s">
        <v>26685</v>
      </c>
      <c r="L67" s="1" t="s">
        <v>65</v>
      </c>
      <c r="M67" s="1" t="s">
        <v>11531</v>
      </c>
      <c r="N67" s="1" t="s">
        <v>13138</v>
      </c>
      <c r="O67" s="1" t="s">
        <v>65</v>
      </c>
      <c r="P67" s="1" t="s">
        <v>13140</v>
      </c>
      <c r="Q67" s="1" t="s">
        <v>13140</v>
      </c>
      <c r="R67" s="1" t="s">
        <v>14256</v>
      </c>
      <c r="S67" s="1" t="s">
        <v>65</v>
      </c>
      <c r="T67" s="1"/>
      <c r="U67" s="1"/>
      <c r="V67" s="1" t="s">
        <v>14268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24395</v>
      </c>
      <c r="F68" s="1" t="s">
        <v>24997</v>
      </c>
      <c r="G68" s="1" t="s">
        <v>25578</v>
      </c>
      <c r="H68" s="1" t="s">
        <v>26154</v>
      </c>
      <c r="I68" s="1" t="s">
        <v>9936</v>
      </c>
      <c r="J68" s="1"/>
      <c r="K68" s="1" t="s">
        <v>26685</v>
      </c>
      <c r="L68" s="1" t="s">
        <v>66</v>
      </c>
      <c r="M68" s="1" t="s">
        <v>11532</v>
      </c>
      <c r="N68" s="1" t="s">
        <v>13138</v>
      </c>
      <c r="O68" s="1" t="s">
        <v>66</v>
      </c>
      <c r="P68" s="1" t="s">
        <v>13140</v>
      </c>
      <c r="Q68" s="1" t="s">
        <v>13140</v>
      </c>
      <c r="R68" s="1" t="s">
        <v>14256</v>
      </c>
      <c r="S68" s="1" t="s">
        <v>66</v>
      </c>
      <c r="T68" s="1"/>
      <c r="U68" s="1"/>
      <c r="V68" s="1" t="s">
        <v>14268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24396</v>
      </c>
      <c r="F69" s="1" t="s">
        <v>24998</v>
      </c>
      <c r="G69" s="1" t="s">
        <v>25579</v>
      </c>
      <c r="H69" s="1" t="s">
        <v>26155</v>
      </c>
      <c r="I69" s="1" t="s">
        <v>9937</v>
      </c>
      <c r="J69" s="1"/>
      <c r="K69" s="1" t="s">
        <v>26685</v>
      </c>
      <c r="L69" s="1" t="s">
        <v>67</v>
      </c>
      <c r="M69" s="1" t="s">
        <v>11533</v>
      </c>
      <c r="N69" s="1" t="s">
        <v>13138</v>
      </c>
      <c r="O69" s="1" t="s">
        <v>67</v>
      </c>
      <c r="P69" s="1" t="s">
        <v>13140</v>
      </c>
      <c r="Q69" s="1" t="s">
        <v>13140</v>
      </c>
      <c r="R69" s="1" t="s">
        <v>14256</v>
      </c>
      <c r="S69" s="1" t="s">
        <v>67</v>
      </c>
      <c r="T69" s="1"/>
      <c r="U69" s="1"/>
      <c r="V69" s="1" t="s">
        <v>14268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24397</v>
      </c>
      <c r="F70" s="1" t="s">
        <v>24999</v>
      </c>
      <c r="G70" s="1" t="s">
        <v>25580</v>
      </c>
      <c r="H70" s="1" t="s">
        <v>26156</v>
      </c>
      <c r="I70" s="1" t="s">
        <v>9938</v>
      </c>
      <c r="J70" s="1"/>
      <c r="K70" s="1" t="s">
        <v>26685</v>
      </c>
      <c r="L70" s="1" t="s">
        <v>68</v>
      </c>
      <c r="M70" s="1" t="s">
        <v>11534</v>
      </c>
      <c r="N70" s="1" t="s">
        <v>13138</v>
      </c>
      <c r="O70" s="1" t="s">
        <v>68</v>
      </c>
      <c r="P70" s="1" t="s">
        <v>13140</v>
      </c>
      <c r="Q70" s="1" t="s">
        <v>13140</v>
      </c>
      <c r="R70" s="1" t="s">
        <v>14256</v>
      </c>
      <c r="S70" s="1" t="s">
        <v>68</v>
      </c>
      <c r="T70" s="1"/>
      <c r="U70" s="1"/>
      <c r="V70" s="1" t="s">
        <v>14268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14345</v>
      </c>
      <c r="F71" s="1" t="s">
        <v>15489</v>
      </c>
      <c r="G71" s="1" t="s">
        <v>16601</v>
      </c>
      <c r="H71" s="1" t="s">
        <v>17694</v>
      </c>
      <c r="I71" s="1" t="s">
        <v>9939</v>
      </c>
      <c r="J71" s="1"/>
      <c r="K71" s="1" t="s">
        <v>26685</v>
      </c>
      <c r="L71" s="1" t="s">
        <v>69</v>
      </c>
      <c r="M71" s="1" t="s">
        <v>11535</v>
      </c>
      <c r="N71" s="1" t="s">
        <v>13138</v>
      </c>
      <c r="O71" s="1" t="s">
        <v>69</v>
      </c>
      <c r="P71" s="1" t="s">
        <v>13140</v>
      </c>
      <c r="Q71" s="1" t="s">
        <v>13140</v>
      </c>
      <c r="R71" s="1" t="s">
        <v>14256</v>
      </c>
      <c r="S71" s="1" t="s">
        <v>69</v>
      </c>
      <c r="T71" s="1"/>
      <c r="U71" s="1"/>
      <c r="V71" s="1" t="s">
        <v>14268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14346</v>
      </c>
      <c r="F72" s="1" t="s">
        <v>15490</v>
      </c>
      <c r="G72" s="1" t="s">
        <v>16602</v>
      </c>
      <c r="H72" s="1" t="s">
        <v>17689</v>
      </c>
      <c r="I72" s="1" t="s">
        <v>9940</v>
      </c>
      <c r="J72" s="1"/>
      <c r="K72" s="1" t="s">
        <v>26685</v>
      </c>
      <c r="L72" s="1" t="s">
        <v>70</v>
      </c>
      <c r="M72" s="1" t="s">
        <v>11536</v>
      </c>
      <c r="N72" s="1" t="s">
        <v>13138</v>
      </c>
      <c r="O72" s="1" t="s">
        <v>70</v>
      </c>
      <c r="P72" s="1" t="s">
        <v>13140</v>
      </c>
      <c r="Q72" s="1" t="s">
        <v>13140</v>
      </c>
      <c r="R72" s="1" t="s">
        <v>14256</v>
      </c>
      <c r="S72" s="1" t="s">
        <v>70</v>
      </c>
      <c r="T72" s="1"/>
      <c r="U72" s="1"/>
      <c r="V72" s="1" t="s">
        <v>14268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20682</v>
      </c>
      <c r="F73" s="1" t="s">
        <v>21485</v>
      </c>
      <c r="G73" s="1" t="s">
        <v>22259</v>
      </c>
      <c r="H73" s="1" t="s">
        <v>23033</v>
      </c>
      <c r="I73" s="1" t="s">
        <v>9941</v>
      </c>
      <c r="J73" s="1"/>
      <c r="K73" s="1" t="s">
        <v>26685</v>
      </c>
      <c r="L73" s="1" t="s">
        <v>71</v>
      </c>
      <c r="M73" s="1" t="s">
        <v>11537</v>
      </c>
      <c r="N73" s="1" t="s">
        <v>13138</v>
      </c>
      <c r="O73" s="1" t="s">
        <v>71</v>
      </c>
      <c r="P73" s="1" t="s">
        <v>13140</v>
      </c>
      <c r="Q73" s="1" t="s">
        <v>13140</v>
      </c>
      <c r="R73" s="1" t="s">
        <v>14256</v>
      </c>
      <c r="S73" s="1" t="s">
        <v>71</v>
      </c>
      <c r="T73" s="1"/>
      <c r="U73" s="1"/>
      <c r="V73" s="1" t="s">
        <v>14268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24398</v>
      </c>
      <c r="F74" s="1" t="s">
        <v>25000</v>
      </c>
      <c r="G74" s="1" t="s">
        <v>25581</v>
      </c>
      <c r="H74" s="1" t="s">
        <v>26157</v>
      </c>
      <c r="I74" s="1" t="s">
        <v>9942</v>
      </c>
      <c r="J74" s="1"/>
      <c r="K74" s="1" t="s">
        <v>26685</v>
      </c>
      <c r="L74" s="1" t="s">
        <v>72</v>
      </c>
      <c r="M74" s="1" t="s">
        <v>11538</v>
      </c>
      <c r="N74" s="1" t="s">
        <v>13138</v>
      </c>
      <c r="O74" s="1" t="s">
        <v>72</v>
      </c>
      <c r="P74" s="1" t="s">
        <v>13140</v>
      </c>
      <c r="Q74" s="1" t="s">
        <v>13140</v>
      </c>
      <c r="R74" s="1" t="s">
        <v>14256</v>
      </c>
      <c r="S74" s="1" t="s">
        <v>72</v>
      </c>
      <c r="T74" s="1"/>
      <c r="U74" s="1"/>
      <c r="V74" s="1" t="s">
        <v>14268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20684</v>
      </c>
      <c r="F75" s="1" t="s">
        <v>21487</v>
      </c>
      <c r="G75" s="1" t="s">
        <v>22261</v>
      </c>
      <c r="H75" s="1" t="s">
        <v>23035</v>
      </c>
      <c r="I75" s="1" t="s">
        <v>9943</v>
      </c>
      <c r="J75" s="1"/>
      <c r="K75" s="1" t="s">
        <v>26685</v>
      </c>
      <c r="L75" s="1" t="s">
        <v>73</v>
      </c>
      <c r="M75" s="1" t="s">
        <v>11539</v>
      </c>
      <c r="N75" s="1" t="s">
        <v>13138</v>
      </c>
      <c r="O75" s="1" t="s">
        <v>73</v>
      </c>
      <c r="P75" s="1" t="s">
        <v>13140</v>
      </c>
      <c r="Q75" s="1" t="s">
        <v>13140</v>
      </c>
      <c r="R75" s="1" t="s">
        <v>14256</v>
      </c>
      <c r="S75" s="1" t="s">
        <v>73</v>
      </c>
      <c r="T75" s="1"/>
      <c r="U75" s="1"/>
      <c r="V75" s="1" t="s">
        <v>14268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24399</v>
      </c>
      <c r="F76" s="1" t="s">
        <v>25001</v>
      </c>
      <c r="G76" s="1" t="s">
        <v>25582</v>
      </c>
      <c r="H76" s="1" t="s">
        <v>26158</v>
      </c>
      <c r="I76" s="1" t="s">
        <v>9944</v>
      </c>
      <c r="J76" s="1"/>
      <c r="K76" s="1" t="s">
        <v>26685</v>
      </c>
      <c r="L76" s="1" t="s">
        <v>74</v>
      </c>
      <c r="M76" s="1" t="s">
        <v>11540</v>
      </c>
      <c r="N76" s="1" t="s">
        <v>13138</v>
      </c>
      <c r="O76" s="1" t="s">
        <v>74</v>
      </c>
      <c r="P76" s="1" t="s">
        <v>13140</v>
      </c>
      <c r="Q76" s="1" t="s">
        <v>13140</v>
      </c>
      <c r="R76" s="1" t="s">
        <v>14256</v>
      </c>
      <c r="S76" s="1" t="s">
        <v>74</v>
      </c>
      <c r="T76" s="1"/>
      <c r="U76" s="1"/>
      <c r="V76" s="1" t="s">
        <v>14268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14350</v>
      </c>
      <c r="F77" s="1" t="s">
        <v>15494</v>
      </c>
      <c r="G77" s="1" t="s">
        <v>16606</v>
      </c>
      <c r="H77" s="1" t="s">
        <v>17698</v>
      </c>
      <c r="I77" s="1" t="s">
        <v>9945</v>
      </c>
      <c r="J77" s="1"/>
      <c r="K77" s="1" t="s">
        <v>26685</v>
      </c>
      <c r="L77" s="1" t="s">
        <v>75</v>
      </c>
      <c r="M77" s="1" t="s">
        <v>11541</v>
      </c>
      <c r="N77" s="1" t="s">
        <v>13138</v>
      </c>
      <c r="O77" s="1" t="s">
        <v>75</v>
      </c>
      <c r="P77" s="1" t="s">
        <v>13140</v>
      </c>
      <c r="Q77" s="1" t="s">
        <v>13140</v>
      </c>
      <c r="R77" s="1" t="s">
        <v>14256</v>
      </c>
      <c r="S77" s="1" t="s">
        <v>75</v>
      </c>
      <c r="T77" s="1"/>
      <c r="U77" s="1"/>
      <c r="V77" s="1" t="s">
        <v>14268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20687</v>
      </c>
      <c r="F78" s="1" t="s">
        <v>21490</v>
      </c>
      <c r="G78" s="1" t="s">
        <v>22264</v>
      </c>
      <c r="H78" s="1" t="s">
        <v>23038</v>
      </c>
      <c r="I78" s="1" t="s">
        <v>9946</v>
      </c>
      <c r="J78" s="1"/>
      <c r="K78" s="1" t="s">
        <v>26685</v>
      </c>
      <c r="L78" s="1" t="s">
        <v>76</v>
      </c>
      <c r="M78" s="1" t="s">
        <v>11542</v>
      </c>
      <c r="N78" s="1" t="s">
        <v>13138</v>
      </c>
      <c r="O78" s="1" t="s">
        <v>76</v>
      </c>
      <c r="P78" s="1" t="s">
        <v>13140</v>
      </c>
      <c r="Q78" s="1" t="s">
        <v>13140</v>
      </c>
      <c r="R78" s="1" t="s">
        <v>14256</v>
      </c>
      <c r="S78" s="1" t="s">
        <v>76</v>
      </c>
      <c r="T78" s="1"/>
      <c r="U78" s="1"/>
      <c r="V78" s="1" t="s">
        <v>14268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24400</v>
      </c>
      <c r="F79" s="1" t="s">
        <v>25002</v>
      </c>
      <c r="G79" s="1" t="s">
        <v>25583</v>
      </c>
      <c r="H79" s="1" t="s">
        <v>26159</v>
      </c>
      <c r="I79" s="1" t="s">
        <v>9947</v>
      </c>
      <c r="J79" s="1"/>
      <c r="K79" s="1" t="s">
        <v>26685</v>
      </c>
      <c r="L79" s="1" t="s">
        <v>77</v>
      </c>
      <c r="M79" s="1" t="s">
        <v>11543</v>
      </c>
      <c r="N79" s="1" t="s">
        <v>13138</v>
      </c>
      <c r="O79" s="1" t="s">
        <v>77</v>
      </c>
      <c r="P79" s="1" t="s">
        <v>13140</v>
      </c>
      <c r="Q79" s="1" t="s">
        <v>13140</v>
      </c>
      <c r="R79" s="1" t="s">
        <v>14256</v>
      </c>
      <c r="S79" s="1" t="s">
        <v>77</v>
      </c>
      <c r="T79" s="1"/>
      <c r="U79" s="1"/>
      <c r="V79" s="1" t="s">
        <v>14268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6759</v>
      </c>
      <c r="H80" s="1" t="s">
        <v>8368</v>
      </c>
      <c r="I80" s="1" t="s">
        <v>9948</v>
      </c>
      <c r="J80" s="1"/>
      <c r="K80" s="1" t="s">
        <v>26685</v>
      </c>
      <c r="L80" s="1" t="s">
        <v>78</v>
      </c>
      <c r="M80" s="1" t="s">
        <v>11544</v>
      </c>
      <c r="N80" s="1" t="s">
        <v>13138</v>
      </c>
      <c r="O80" s="1" t="s">
        <v>78</v>
      </c>
      <c r="P80" s="1" t="s">
        <v>13140</v>
      </c>
      <c r="Q80" s="1" t="s">
        <v>13140</v>
      </c>
      <c r="R80" s="1" t="s">
        <v>14256</v>
      </c>
      <c r="S80" s="1" t="s">
        <v>78</v>
      </c>
      <c r="T80" s="1"/>
      <c r="U80" s="1"/>
      <c r="V80" s="1" t="s">
        <v>14268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24401</v>
      </c>
      <c r="F81" s="1" t="s">
        <v>25003</v>
      </c>
      <c r="G81" s="1" t="s">
        <v>25584</v>
      </c>
      <c r="H81" s="1" t="s">
        <v>26160</v>
      </c>
      <c r="I81" s="1" t="s">
        <v>9949</v>
      </c>
      <c r="J81" s="1"/>
      <c r="K81" s="1" t="s">
        <v>26685</v>
      </c>
      <c r="L81" s="1" t="s">
        <v>79</v>
      </c>
      <c r="M81" s="1" t="s">
        <v>11545</v>
      </c>
      <c r="N81" s="1" t="s">
        <v>13138</v>
      </c>
      <c r="O81" s="1" t="s">
        <v>79</v>
      </c>
      <c r="P81" s="1" t="s">
        <v>13140</v>
      </c>
      <c r="Q81" s="1" t="s">
        <v>13140</v>
      </c>
      <c r="R81" s="1" t="s">
        <v>14256</v>
      </c>
      <c r="S81" s="1" t="s">
        <v>79</v>
      </c>
      <c r="T81" s="1"/>
      <c r="U81" s="1"/>
      <c r="V81" s="1" t="s">
        <v>14268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6761</v>
      </c>
      <c r="H82" s="1" t="s">
        <v>8370</v>
      </c>
      <c r="I82" s="1" t="s">
        <v>9950</v>
      </c>
      <c r="J82" s="1"/>
      <c r="K82" s="1" t="s">
        <v>26685</v>
      </c>
      <c r="L82" s="1" t="s">
        <v>80</v>
      </c>
      <c r="M82" s="1" t="s">
        <v>11546</v>
      </c>
      <c r="N82" s="1" t="s">
        <v>13138</v>
      </c>
      <c r="O82" s="1" t="s">
        <v>80</v>
      </c>
      <c r="P82" s="1" t="s">
        <v>13140</v>
      </c>
      <c r="Q82" s="1" t="s">
        <v>13140</v>
      </c>
      <c r="R82" s="1" t="s">
        <v>14256</v>
      </c>
      <c r="S82" s="1" t="s">
        <v>80</v>
      </c>
      <c r="T82" s="1"/>
      <c r="U82" s="1"/>
      <c r="V82" s="1" t="s">
        <v>14268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14356</v>
      </c>
      <c r="F83" s="1" t="s">
        <v>15499</v>
      </c>
      <c r="G83" s="1" t="s">
        <v>16612</v>
      </c>
      <c r="H83" s="1" t="s">
        <v>17704</v>
      </c>
      <c r="I83" s="1" t="s">
        <v>9951</v>
      </c>
      <c r="J83" s="1"/>
      <c r="K83" s="1" t="s">
        <v>26685</v>
      </c>
      <c r="L83" s="1" t="s">
        <v>81</v>
      </c>
      <c r="M83" s="1" t="s">
        <v>11547</v>
      </c>
      <c r="N83" s="1" t="s">
        <v>13138</v>
      </c>
      <c r="O83" s="1" t="s">
        <v>81</v>
      </c>
      <c r="P83" s="1" t="s">
        <v>13140</v>
      </c>
      <c r="Q83" s="1" t="s">
        <v>13140</v>
      </c>
      <c r="R83" s="1" t="s">
        <v>14256</v>
      </c>
      <c r="S83" s="1" t="s">
        <v>81</v>
      </c>
      <c r="T83" s="1"/>
      <c r="U83" s="1"/>
      <c r="V83" s="1" t="s">
        <v>14268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20690</v>
      </c>
      <c r="F84" s="1" t="s">
        <v>21493</v>
      </c>
      <c r="G84" s="1" t="s">
        <v>22267</v>
      </c>
      <c r="H84" s="1" t="s">
        <v>23041</v>
      </c>
      <c r="I84" s="1" t="s">
        <v>9952</v>
      </c>
      <c r="J84" s="1"/>
      <c r="K84" s="1" t="s">
        <v>26685</v>
      </c>
      <c r="L84" s="1" t="s">
        <v>82</v>
      </c>
      <c r="M84" s="1" t="s">
        <v>11548</v>
      </c>
      <c r="N84" s="1" t="s">
        <v>13138</v>
      </c>
      <c r="O84" s="1" t="s">
        <v>82</v>
      </c>
      <c r="P84" s="1" t="s">
        <v>13140</v>
      </c>
      <c r="Q84" s="1" t="s">
        <v>13140</v>
      </c>
      <c r="R84" s="1" t="s">
        <v>14256</v>
      </c>
      <c r="S84" s="1" t="s">
        <v>82</v>
      </c>
      <c r="T84" s="1"/>
      <c r="U84" s="1"/>
      <c r="V84" s="1" t="s">
        <v>14268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24402</v>
      </c>
      <c r="F85" s="1" t="s">
        <v>25004</v>
      </c>
      <c r="G85" s="1" t="s">
        <v>25585</v>
      </c>
      <c r="H85" s="1" t="s">
        <v>26161</v>
      </c>
      <c r="I85" s="1" t="s">
        <v>9953</v>
      </c>
      <c r="J85" s="1"/>
      <c r="K85" s="1" t="s">
        <v>26685</v>
      </c>
      <c r="L85" s="1" t="s">
        <v>83</v>
      </c>
      <c r="M85" s="1" t="s">
        <v>11549</v>
      </c>
      <c r="N85" s="1" t="s">
        <v>13138</v>
      </c>
      <c r="O85" s="1" t="s">
        <v>83</v>
      </c>
      <c r="P85" s="1" t="s">
        <v>13140</v>
      </c>
      <c r="Q85" s="1" t="s">
        <v>13140</v>
      </c>
      <c r="R85" s="1" t="s">
        <v>14256</v>
      </c>
      <c r="S85" s="1" t="s">
        <v>83</v>
      </c>
      <c r="T85" s="1"/>
      <c r="U85" s="1"/>
      <c r="V85" s="1" t="s">
        <v>14268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3471</v>
      </c>
      <c r="H86" s="1" t="s">
        <v>8374</v>
      </c>
      <c r="I86" s="1" t="s">
        <v>9954</v>
      </c>
      <c r="J86" s="1"/>
      <c r="K86" s="1" t="s">
        <v>26685</v>
      </c>
      <c r="L86" s="1" t="s">
        <v>84</v>
      </c>
      <c r="M86" s="1" t="s">
        <v>11550</v>
      </c>
      <c r="N86" s="1" t="s">
        <v>13138</v>
      </c>
      <c r="O86" s="1" t="s">
        <v>84</v>
      </c>
      <c r="P86" s="1" t="s">
        <v>13140</v>
      </c>
      <c r="Q86" s="1" t="s">
        <v>13140</v>
      </c>
      <c r="R86" s="1" t="s">
        <v>14256</v>
      </c>
      <c r="S86" s="1" t="s">
        <v>84</v>
      </c>
      <c r="T86" s="1"/>
      <c r="U86" s="1"/>
      <c r="V86" s="1" t="s">
        <v>14268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24403</v>
      </c>
      <c r="F87" s="1" t="s">
        <v>25005</v>
      </c>
      <c r="G87" s="1" t="s">
        <v>25586</v>
      </c>
      <c r="H87" s="1" t="s">
        <v>26162</v>
      </c>
      <c r="I87" s="1" t="s">
        <v>9955</v>
      </c>
      <c r="J87" s="1"/>
      <c r="K87" s="1" t="s">
        <v>26685</v>
      </c>
      <c r="L87" s="1" t="s">
        <v>85</v>
      </c>
      <c r="M87" s="1" t="s">
        <v>11551</v>
      </c>
      <c r="N87" s="1" t="s">
        <v>13138</v>
      </c>
      <c r="O87" s="1" t="s">
        <v>85</v>
      </c>
      <c r="P87" s="1" t="s">
        <v>13140</v>
      </c>
      <c r="Q87" s="1" t="s">
        <v>13140</v>
      </c>
      <c r="R87" s="1" t="s">
        <v>14256</v>
      </c>
      <c r="S87" s="1" t="s">
        <v>85</v>
      </c>
      <c r="T87" s="1"/>
      <c r="U87" s="1"/>
      <c r="V87" s="1" t="s">
        <v>14268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14360</v>
      </c>
      <c r="F88" s="1" t="s">
        <v>14360</v>
      </c>
      <c r="G88" s="1" t="s">
        <v>16615</v>
      </c>
      <c r="H88" s="1" t="s">
        <v>17708</v>
      </c>
      <c r="I88" s="1" t="s">
        <v>9956</v>
      </c>
      <c r="J88" s="1"/>
      <c r="K88" s="1" t="s">
        <v>26685</v>
      </c>
      <c r="L88" s="1" t="s">
        <v>86</v>
      </c>
      <c r="M88" s="1" t="s">
        <v>11552</v>
      </c>
      <c r="N88" s="1" t="s">
        <v>13138</v>
      </c>
      <c r="O88" s="1" t="s">
        <v>86</v>
      </c>
      <c r="P88" s="1" t="s">
        <v>13140</v>
      </c>
      <c r="Q88" s="1" t="s">
        <v>13140</v>
      </c>
      <c r="R88" s="1" t="s">
        <v>14256</v>
      </c>
      <c r="S88" s="1" t="s">
        <v>86</v>
      </c>
      <c r="T88" s="1"/>
      <c r="U88" s="1"/>
      <c r="V88" s="1" t="s">
        <v>14268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20693</v>
      </c>
      <c r="F89" s="1" t="s">
        <v>21495</v>
      </c>
      <c r="G89" s="1" t="s">
        <v>22270</v>
      </c>
      <c r="H89" s="1" t="s">
        <v>23044</v>
      </c>
      <c r="I89" s="1" t="s">
        <v>9957</v>
      </c>
      <c r="J89" s="1"/>
      <c r="K89" s="1" t="s">
        <v>26685</v>
      </c>
      <c r="L89" s="1" t="s">
        <v>87</v>
      </c>
      <c r="M89" s="1" t="s">
        <v>11553</v>
      </c>
      <c r="N89" s="1" t="s">
        <v>13138</v>
      </c>
      <c r="O89" s="1" t="s">
        <v>87</v>
      </c>
      <c r="P89" s="1" t="s">
        <v>13140</v>
      </c>
      <c r="Q89" s="1" t="s">
        <v>13140</v>
      </c>
      <c r="R89" s="1" t="s">
        <v>14256</v>
      </c>
      <c r="S89" s="1" t="s">
        <v>87</v>
      </c>
      <c r="T89" s="1"/>
      <c r="U89" s="1"/>
      <c r="V89" s="1" t="s">
        <v>14268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20694</v>
      </c>
      <c r="F90" s="1" t="s">
        <v>21496</v>
      </c>
      <c r="G90" s="1" t="s">
        <v>22271</v>
      </c>
      <c r="H90" s="1" t="s">
        <v>23038</v>
      </c>
      <c r="I90" s="1" t="s">
        <v>9958</v>
      </c>
      <c r="J90" s="1"/>
      <c r="K90" s="1" t="s">
        <v>26685</v>
      </c>
      <c r="L90" s="1" t="s">
        <v>88</v>
      </c>
      <c r="M90" s="1" t="s">
        <v>11554</v>
      </c>
      <c r="N90" s="1" t="s">
        <v>13138</v>
      </c>
      <c r="O90" s="1" t="s">
        <v>88</v>
      </c>
      <c r="P90" s="1" t="s">
        <v>13140</v>
      </c>
      <c r="Q90" s="1" t="s">
        <v>13140</v>
      </c>
      <c r="R90" s="1" t="s">
        <v>14256</v>
      </c>
      <c r="S90" s="1" t="s">
        <v>88</v>
      </c>
      <c r="T90" s="1"/>
      <c r="U90" s="1"/>
      <c r="V90" s="1" t="s">
        <v>14268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20695</v>
      </c>
      <c r="F91" s="1" t="s">
        <v>21497</v>
      </c>
      <c r="G91" s="1" t="s">
        <v>22272</v>
      </c>
      <c r="H91" s="1" t="s">
        <v>23045</v>
      </c>
      <c r="I91" s="1" t="s">
        <v>9959</v>
      </c>
      <c r="J91" s="1"/>
      <c r="K91" s="1" t="s">
        <v>26685</v>
      </c>
      <c r="L91" s="1" t="s">
        <v>89</v>
      </c>
      <c r="M91" s="1" t="s">
        <v>11555</v>
      </c>
      <c r="N91" s="1" t="s">
        <v>13138</v>
      </c>
      <c r="O91" s="1" t="s">
        <v>89</v>
      </c>
      <c r="P91" s="1" t="s">
        <v>13140</v>
      </c>
      <c r="Q91" s="1" t="s">
        <v>13140</v>
      </c>
      <c r="R91" s="1" t="s">
        <v>14256</v>
      </c>
      <c r="S91" s="1" t="s">
        <v>89</v>
      </c>
      <c r="T91" s="1"/>
      <c r="U91" s="1"/>
      <c r="V91" s="1" t="s">
        <v>14268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14364</v>
      </c>
      <c r="F92" s="1" t="s">
        <v>15506</v>
      </c>
      <c r="G92" s="1" t="s">
        <v>16619</v>
      </c>
      <c r="H92" s="1" t="s">
        <v>17711</v>
      </c>
      <c r="I92" s="1" t="s">
        <v>9960</v>
      </c>
      <c r="J92" s="1"/>
      <c r="K92" s="1" t="s">
        <v>26685</v>
      </c>
      <c r="L92" s="1" t="s">
        <v>90</v>
      </c>
      <c r="M92" s="1" t="s">
        <v>11556</v>
      </c>
      <c r="N92" s="1" t="s">
        <v>13138</v>
      </c>
      <c r="O92" s="1" t="s">
        <v>90</v>
      </c>
      <c r="P92" s="1" t="s">
        <v>26686</v>
      </c>
      <c r="Q92" s="1" t="s">
        <v>26733</v>
      </c>
      <c r="R92" s="1" t="s">
        <v>14256</v>
      </c>
      <c r="S92" s="1" t="s">
        <v>90</v>
      </c>
      <c r="T92" s="1" t="s">
        <v>27720</v>
      </c>
      <c r="U92" s="1"/>
      <c r="V92" s="1" t="s">
        <v>14268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24404</v>
      </c>
      <c r="F93" s="1" t="s">
        <v>25006</v>
      </c>
      <c r="G93" s="1" t="s">
        <v>25587</v>
      </c>
      <c r="H93" s="1" t="s">
        <v>26163</v>
      </c>
      <c r="I93" s="1" t="s">
        <v>9961</v>
      </c>
      <c r="J93" s="1"/>
      <c r="K93" s="1" t="s">
        <v>26685</v>
      </c>
      <c r="L93" s="1" t="s">
        <v>91</v>
      </c>
      <c r="M93" s="1" t="s">
        <v>11557</v>
      </c>
      <c r="N93" s="1" t="s">
        <v>13138</v>
      </c>
      <c r="O93" s="1" t="s">
        <v>91</v>
      </c>
      <c r="P93" s="1" t="s">
        <v>26686</v>
      </c>
      <c r="Q93" s="1" t="s">
        <v>26734</v>
      </c>
      <c r="R93" s="1" t="s">
        <v>14256</v>
      </c>
      <c r="S93" s="1" t="s">
        <v>91</v>
      </c>
      <c r="T93" s="1"/>
      <c r="U93" s="1"/>
      <c r="V93" s="1" t="s">
        <v>14268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20697</v>
      </c>
      <c r="F94" s="1" t="s">
        <v>21499</v>
      </c>
      <c r="G94" s="1" t="s">
        <v>22274</v>
      </c>
      <c r="H94" s="1" t="s">
        <v>23047</v>
      </c>
      <c r="I94" s="1" t="s">
        <v>9962</v>
      </c>
      <c r="J94" s="1"/>
      <c r="K94" s="1" t="s">
        <v>26685</v>
      </c>
      <c r="L94" s="1" t="s">
        <v>92</v>
      </c>
      <c r="M94" s="1" t="s">
        <v>11558</v>
      </c>
      <c r="N94" s="1" t="s">
        <v>13138</v>
      </c>
      <c r="O94" s="1" t="s">
        <v>92</v>
      </c>
      <c r="P94" s="1" t="s">
        <v>26686</v>
      </c>
      <c r="Q94" s="1" t="s">
        <v>26735</v>
      </c>
      <c r="R94" s="1" t="s">
        <v>14256</v>
      </c>
      <c r="S94" s="1" t="s">
        <v>92</v>
      </c>
      <c r="T94" s="1"/>
      <c r="U94" s="1"/>
      <c r="V94" s="1" t="s">
        <v>14268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24405</v>
      </c>
      <c r="F95" s="1" t="s">
        <v>25007</v>
      </c>
      <c r="G95" s="1" t="s">
        <v>25588</v>
      </c>
      <c r="H95" s="1" t="s">
        <v>26164</v>
      </c>
      <c r="I95" s="1" t="s">
        <v>9963</v>
      </c>
      <c r="J95" s="1"/>
      <c r="K95" s="1" t="s">
        <v>26685</v>
      </c>
      <c r="L95" s="1" t="s">
        <v>93</v>
      </c>
      <c r="M95" s="1" t="s">
        <v>11559</v>
      </c>
      <c r="N95" s="1" t="s">
        <v>13138</v>
      </c>
      <c r="O95" s="1" t="s">
        <v>93</v>
      </c>
      <c r="P95" s="1" t="s">
        <v>26686</v>
      </c>
      <c r="Q95" s="1" t="s">
        <v>26736</v>
      </c>
      <c r="R95" s="1" t="s">
        <v>14256</v>
      </c>
      <c r="S95" s="1" t="s">
        <v>93</v>
      </c>
      <c r="T95" s="1"/>
      <c r="U95" s="1"/>
      <c r="V95" s="1" t="s">
        <v>14268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14367</v>
      </c>
      <c r="F96" s="1" t="s">
        <v>15509</v>
      </c>
      <c r="G96" s="1" t="s">
        <v>14367</v>
      </c>
      <c r="H96" s="1" t="s">
        <v>17698</v>
      </c>
      <c r="I96" s="1" t="s">
        <v>9964</v>
      </c>
      <c r="J96" s="1"/>
      <c r="K96" s="1" t="s">
        <v>26685</v>
      </c>
      <c r="L96" s="1" t="s">
        <v>94</v>
      </c>
      <c r="M96" s="1" t="s">
        <v>11560</v>
      </c>
      <c r="N96" s="1" t="s">
        <v>13138</v>
      </c>
      <c r="O96" s="1" t="s">
        <v>94</v>
      </c>
      <c r="P96" s="1" t="s">
        <v>26686</v>
      </c>
      <c r="Q96" s="1" t="s">
        <v>26737</v>
      </c>
      <c r="R96" s="1" t="s">
        <v>14256</v>
      </c>
      <c r="S96" s="1" t="s">
        <v>94</v>
      </c>
      <c r="T96" s="1"/>
      <c r="U96" s="1"/>
      <c r="V96" s="1" t="s">
        <v>14268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24406</v>
      </c>
      <c r="F97" s="1" t="s">
        <v>25008</v>
      </c>
      <c r="G97" s="1" t="s">
        <v>25589</v>
      </c>
      <c r="H97" s="1" t="s">
        <v>26165</v>
      </c>
      <c r="I97" s="1" t="s">
        <v>9965</v>
      </c>
      <c r="J97" s="1"/>
      <c r="K97" s="1" t="s">
        <v>26685</v>
      </c>
      <c r="L97" s="1" t="s">
        <v>95</v>
      </c>
      <c r="M97" s="1" t="s">
        <v>11561</v>
      </c>
      <c r="N97" s="1" t="s">
        <v>13138</v>
      </c>
      <c r="O97" s="1" t="s">
        <v>95</v>
      </c>
      <c r="P97" s="1" t="s">
        <v>26686</v>
      </c>
      <c r="Q97" s="1" t="s">
        <v>26738</v>
      </c>
      <c r="R97" s="1" t="s">
        <v>14256</v>
      </c>
      <c r="S97" s="1" t="s">
        <v>95</v>
      </c>
      <c r="T97" s="1"/>
      <c r="U97" s="1"/>
      <c r="V97" s="1" t="s">
        <v>14268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24407</v>
      </c>
      <c r="F98" s="1" t="s">
        <v>25009</v>
      </c>
      <c r="G98" s="1" t="s">
        <v>25590</v>
      </c>
      <c r="H98" s="1" t="s">
        <v>26166</v>
      </c>
      <c r="I98" s="1" t="s">
        <v>9966</v>
      </c>
      <c r="J98" s="1"/>
      <c r="K98" s="1" t="s">
        <v>26685</v>
      </c>
      <c r="L98" s="1" t="s">
        <v>96</v>
      </c>
      <c r="M98" s="1" t="s">
        <v>11562</v>
      </c>
      <c r="N98" s="1" t="s">
        <v>13138</v>
      </c>
      <c r="O98" s="1" t="s">
        <v>96</v>
      </c>
      <c r="P98" s="1" t="s">
        <v>26686</v>
      </c>
      <c r="Q98" s="1" t="s">
        <v>26739</v>
      </c>
      <c r="R98" s="1" t="s">
        <v>14256</v>
      </c>
      <c r="S98" s="1" t="s">
        <v>96</v>
      </c>
      <c r="T98" s="1"/>
      <c r="U98" s="1"/>
      <c r="V98" s="1" t="s">
        <v>14268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24408</v>
      </c>
      <c r="F99" s="1" t="s">
        <v>25010</v>
      </c>
      <c r="G99" s="1" t="s">
        <v>25591</v>
      </c>
      <c r="H99" s="1" t="s">
        <v>26167</v>
      </c>
      <c r="I99" s="1" t="s">
        <v>9967</v>
      </c>
      <c r="J99" s="1"/>
      <c r="K99" s="1" t="s">
        <v>26685</v>
      </c>
      <c r="L99" s="1" t="s">
        <v>97</v>
      </c>
      <c r="M99" s="1" t="s">
        <v>11563</v>
      </c>
      <c r="N99" s="1" t="s">
        <v>13138</v>
      </c>
      <c r="O99" s="1" t="s">
        <v>97</v>
      </c>
      <c r="P99" s="1" t="s">
        <v>26686</v>
      </c>
      <c r="Q99" s="1" t="s">
        <v>26740</v>
      </c>
      <c r="R99" s="1" t="s">
        <v>14256</v>
      </c>
      <c r="S99" s="1" t="s">
        <v>97</v>
      </c>
      <c r="T99" s="1"/>
      <c r="U99" s="1"/>
      <c r="V99" s="1" t="s">
        <v>14268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24409</v>
      </c>
      <c r="F100" s="1" t="s">
        <v>25011</v>
      </c>
      <c r="G100" s="1" t="s">
        <v>25592</v>
      </c>
      <c r="H100" s="1" t="s">
        <v>26168</v>
      </c>
      <c r="I100" s="1" t="s">
        <v>9968</v>
      </c>
      <c r="J100" s="1"/>
      <c r="K100" s="1" t="s">
        <v>26685</v>
      </c>
      <c r="L100" s="1" t="s">
        <v>98</v>
      </c>
      <c r="M100" s="1" t="s">
        <v>11564</v>
      </c>
      <c r="N100" s="1" t="s">
        <v>13138</v>
      </c>
      <c r="O100" s="1" t="s">
        <v>98</v>
      </c>
      <c r="P100" s="1" t="s">
        <v>26686</v>
      </c>
      <c r="Q100" s="1" t="s">
        <v>26741</v>
      </c>
      <c r="R100" s="1" t="s">
        <v>14256</v>
      </c>
      <c r="S100" s="1" t="s">
        <v>98</v>
      </c>
      <c r="T100" s="1"/>
      <c r="U100" s="1"/>
      <c r="V100" s="1" t="s">
        <v>14268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14371</v>
      </c>
      <c r="F101" s="1" t="s">
        <v>15513</v>
      </c>
      <c r="G101" s="1" t="s">
        <v>16625</v>
      </c>
      <c r="H101" s="1" t="s">
        <v>17717</v>
      </c>
      <c r="I101" s="1" t="s">
        <v>9969</v>
      </c>
      <c r="J101" s="1"/>
      <c r="K101" s="1" t="s">
        <v>26685</v>
      </c>
      <c r="L101" s="1" t="s">
        <v>99</v>
      </c>
      <c r="M101" s="1" t="s">
        <v>11565</v>
      </c>
      <c r="N101" s="1" t="s">
        <v>13138</v>
      </c>
      <c r="O101" s="1" t="s">
        <v>99</v>
      </c>
      <c r="P101" s="1" t="s">
        <v>26686</v>
      </c>
      <c r="Q101" s="1" t="s">
        <v>26742</v>
      </c>
      <c r="R101" s="1" t="s">
        <v>14256</v>
      </c>
      <c r="S101" s="1" t="s">
        <v>99</v>
      </c>
      <c r="T101" s="1"/>
      <c r="U101" s="1"/>
      <c r="V101" s="1" t="s">
        <v>14268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24410</v>
      </c>
      <c r="F102" s="1" t="s">
        <v>25012</v>
      </c>
      <c r="G102" s="1" t="s">
        <v>25593</v>
      </c>
      <c r="H102" s="1" t="s">
        <v>26169</v>
      </c>
      <c r="I102" s="1" t="s">
        <v>9970</v>
      </c>
      <c r="J102" s="1"/>
      <c r="K102" s="1" t="s">
        <v>26685</v>
      </c>
      <c r="L102" s="1" t="s">
        <v>100</v>
      </c>
      <c r="M102" s="1" t="s">
        <v>11566</v>
      </c>
      <c r="N102" s="1" t="s">
        <v>13138</v>
      </c>
      <c r="O102" s="1" t="s">
        <v>100</v>
      </c>
      <c r="P102" s="1" t="s">
        <v>26686</v>
      </c>
      <c r="Q102" s="1" t="s">
        <v>26743</v>
      </c>
      <c r="R102" s="1" t="s">
        <v>14256</v>
      </c>
      <c r="S102" s="1" t="s">
        <v>100</v>
      </c>
      <c r="T102" s="1"/>
      <c r="U102" s="1"/>
      <c r="V102" s="1" t="s">
        <v>14268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24411</v>
      </c>
      <c r="F103" s="1" t="s">
        <v>25013</v>
      </c>
      <c r="G103" s="1" t="s">
        <v>25594</v>
      </c>
      <c r="H103" s="1" t="s">
        <v>26170</v>
      </c>
      <c r="I103" s="1" t="s">
        <v>9971</v>
      </c>
      <c r="J103" s="1"/>
      <c r="K103" s="1" t="s">
        <v>26685</v>
      </c>
      <c r="L103" s="1" t="s">
        <v>101</v>
      </c>
      <c r="M103" s="1" t="s">
        <v>11567</v>
      </c>
      <c r="N103" s="1" t="s">
        <v>13138</v>
      </c>
      <c r="O103" s="1" t="s">
        <v>101</v>
      </c>
      <c r="P103" s="1" t="s">
        <v>26686</v>
      </c>
      <c r="Q103" s="1" t="s">
        <v>26744</v>
      </c>
      <c r="R103" s="1" t="s">
        <v>14256</v>
      </c>
      <c r="S103" s="1" t="s">
        <v>101</v>
      </c>
      <c r="T103" s="1"/>
      <c r="U103" s="1"/>
      <c r="V103" s="1" t="s">
        <v>14268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14374</v>
      </c>
      <c r="F104" s="1" t="s">
        <v>15516</v>
      </c>
      <c r="G104" s="1" t="s">
        <v>16628</v>
      </c>
      <c r="H104" s="1" t="s">
        <v>17720</v>
      </c>
      <c r="I104" s="1" t="s">
        <v>9972</v>
      </c>
      <c r="J104" s="1"/>
      <c r="K104" s="1" t="s">
        <v>26685</v>
      </c>
      <c r="L104" s="1" t="s">
        <v>102</v>
      </c>
      <c r="M104" s="1" t="s">
        <v>11568</v>
      </c>
      <c r="N104" s="1" t="s">
        <v>13138</v>
      </c>
      <c r="O104" s="1" t="s">
        <v>102</v>
      </c>
      <c r="P104" s="1" t="s">
        <v>26686</v>
      </c>
      <c r="Q104" s="1" t="s">
        <v>26745</v>
      </c>
      <c r="R104" s="1" t="s">
        <v>14256</v>
      </c>
      <c r="S104" s="1" t="s">
        <v>102</v>
      </c>
      <c r="T104" s="1"/>
      <c r="U104" s="1"/>
      <c r="V104" s="1" t="s">
        <v>14268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24412</v>
      </c>
      <c r="F105" s="1" t="s">
        <v>25014</v>
      </c>
      <c r="G105" s="1" t="s">
        <v>25595</v>
      </c>
      <c r="H105" s="1" t="s">
        <v>26171</v>
      </c>
      <c r="I105" s="1" t="s">
        <v>9973</v>
      </c>
      <c r="J105" s="1"/>
      <c r="K105" s="1" t="s">
        <v>26685</v>
      </c>
      <c r="L105" s="1" t="s">
        <v>103</v>
      </c>
      <c r="M105" s="1" t="s">
        <v>11569</v>
      </c>
      <c r="N105" s="1" t="s">
        <v>13138</v>
      </c>
      <c r="O105" s="1" t="s">
        <v>103</v>
      </c>
      <c r="P105" s="1" t="s">
        <v>26686</v>
      </c>
      <c r="Q105" s="1" t="s">
        <v>26746</v>
      </c>
      <c r="R105" s="1" t="s">
        <v>14256</v>
      </c>
      <c r="S105" s="1" t="s">
        <v>103</v>
      </c>
      <c r="T105" s="1"/>
      <c r="U105" s="1"/>
      <c r="V105" s="1" t="s">
        <v>14268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14376</v>
      </c>
      <c r="F106" s="1" t="s">
        <v>15518</v>
      </c>
      <c r="G106" s="1" t="s">
        <v>16630</v>
      </c>
      <c r="H106" s="1" t="s">
        <v>17722</v>
      </c>
      <c r="I106" s="1" t="s">
        <v>9974</v>
      </c>
      <c r="J106" s="1"/>
      <c r="K106" s="1" t="s">
        <v>26685</v>
      </c>
      <c r="L106" s="1" t="s">
        <v>104</v>
      </c>
      <c r="M106" s="1" t="s">
        <v>11570</v>
      </c>
      <c r="N106" s="1" t="s">
        <v>13138</v>
      </c>
      <c r="O106" s="1" t="s">
        <v>104</v>
      </c>
      <c r="P106" s="1" t="s">
        <v>26686</v>
      </c>
      <c r="Q106" s="1" t="s">
        <v>26747</v>
      </c>
      <c r="R106" s="1" t="s">
        <v>14256</v>
      </c>
      <c r="S106" s="1" t="s">
        <v>104</v>
      </c>
      <c r="T106" s="1"/>
      <c r="U106" s="1"/>
      <c r="V106" s="1" t="s">
        <v>14268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24413</v>
      </c>
      <c r="F107" s="1" t="s">
        <v>25015</v>
      </c>
      <c r="G107" s="1" t="s">
        <v>25596</v>
      </c>
      <c r="H107" s="1" t="s">
        <v>26172</v>
      </c>
      <c r="I107" s="1" t="s">
        <v>9975</v>
      </c>
      <c r="J107" s="1"/>
      <c r="K107" s="1" t="s">
        <v>26685</v>
      </c>
      <c r="L107" s="1" t="s">
        <v>105</v>
      </c>
      <c r="M107" s="1" t="s">
        <v>11571</v>
      </c>
      <c r="N107" s="1" t="s">
        <v>13138</v>
      </c>
      <c r="O107" s="1" t="s">
        <v>105</v>
      </c>
      <c r="P107" s="1" t="s">
        <v>26686</v>
      </c>
      <c r="Q107" s="1" t="s">
        <v>26748</v>
      </c>
      <c r="R107" s="1" t="s">
        <v>14256</v>
      </c>
      <c r="S107" s="1" t="s">
        <v>105</v>
      </c>
      <c r="T107" s="1"/>
      <c r="U107" s="1"/>
      <c r="V107" s="1" t="s">
        <v>14268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24414</v>
      </c>
      <c r="F108" s="1" t="s">
        <v>24414</v>
      </c>
      <c r="G108" s="1" t="s">
        <v>25597</v>
      </c>
      <c r="H108" s="1" t="s">
        <v>26163</v>
      </c>
      <c r="I108" s="1" t="s">
        <v>9976</v>
      </c>
      <c r="J108" s="1"/>
      <c r="K108" s="1" t="s">
        <v>26685</v>
      </c>
      <c r="L108" s="1" t="s">
        <v>106</v>
      </c>
      <c r="M108" s="1" t="s">
        <v>11572</v>
      </c>
      <c r="N108" s="1" t="s">
        <v>13138</v>
      </c>
      <c r="O108" s="1" t="s">
        <v>106</v>
      </c>
      <c r="P108" s="1" t="s">
        <v>26686</v>
      </c>
      <c r="Q108" s="1" t="s">
        <v>26734</v>
      </c>
      <c r="R108" s="1" t="s">
        <v>14256</v>
      </c>
      <c r="S108" s="1" t="s">
        <v>106</v>
      </c>
      <c r="T108" s="1"/>
      <c r="U108" s="1"/>
      <c r="V108" s="1" t="s">
        <v>14268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24415</v>
      </c>
      <c r="F109" s="1" t="s">
        <v>25016</v>
      </c>
      <c r="G109" s="1" t="s">
        <v>25598</v>
      </c>
      <c r="H109" s="1" t="s">
        <v>26173</v>
      </c>
      <c r="I109" s="1" t="s">
        <v>9977</v>
      </c>
      <c r="J109" s="1"/>
      <c r="K109" s="1" t="s">
        <v>26685</v>
      </c>
      <c r="L109" s="1" t="s">
        <v>107</v>
      </c>
      <c r="M109" s="1" t="s">
        <v>11573</v>
      </c>
      <c r="N109" s="1" t="s">
        <v>13138</v>
      </c>
      <c r="O109" s="1" t="s">
        <v>107</v>
      </c>
      <c r="P109" s="1" t="s">
        <v>26686</v>
      </c>
      <c r="Q109" s="1" t="s">
        <v>26749</v>
      </c>
      <c r="R109" s="1" t="s">
        <v>14256</v>
      </c>
      <c r="S109" s="1" t="s">
        <v>107</v>
      </c>
      <c r="T109" s="1"/>
      <c r="U109" s="1"/>
      <c r="V109" s="1" t="s">
        <v>14268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24416</v>
      </c>
      <c r="F110" s="1" t="s">
        <v>25017</v>
      </c>
      <c r="G110" s="1" t="s">
        <v>25599</v>
      </c>
      <c r="H110" s="1" t="s">
        <v>26174</v>
      </c>
      <c r="I110" s="1" t="s">
        <v>9978</v>
      </c>
      <c r="J110" s="1"/>
      <c r="K110" s="1" t="s">
        <v>26685</v>
      </c>
      <c r="L110" s="1" t="s">
        <v>108</v>
      </c>
      <c r="M110" s="1" t="s">
        <v>11574</v>
      </c>
      <c r="N110" s="1" t="s">
        <v>13138</v>
      </c>
      <c r="O110" s="1" t="s">
        <v>108</v>
      </c>
      <c r="P110" s="1" t="s">
        <v>26686</v>
      </c>
      <c r="Q110" s="1" t="s">
        <v>26750</v>
      </c>
      <c r="R110" s="1" t="s">
        <v>14256</v>
      </c>
      <c r="S110" s="1" t="s">
        <v>108</v>
      </c>
      <c r="T110" s="1"/>
      <c r="U110" s="1"/>
      <c r="V110" s="1" t="s">
        <v>14268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6788</v>
      </c>
      <c r="H111" s="1" t="s">
        <v>8396</v>
      </c>
      <c r="I111" s="1" t="s">
        <v>9979</v>
      </c>
      <c r="J111" s="1"/>
      <c r="K111" s="1" t="s">
        <v>26685</v>
      </c>
      <c r="L111" s="1" t="s">
        <v>109</v>
      </c>
      <c r="M111" s="1" t="s">
        <v>11575</v>
      </c>
      <c r="N111" s="1" t="s">
        <v>13138</v>
      </c>
      <c r="O111" s="1" t="s">
        <v>109</v>
      </c>
      <c r="P111" s="1" t="s">
        <v>26686</v>
      </c>
      <c r="Q111" s="1" t="s">
        <v>26751</v>
      </c>
      <c r="R111" s="1" t="s">
        <v>14256</v>
      </c>
      <c r="S111" s="1" t="s">
        <v>109</v>
      </c>
      <c r="T111" s="1"/>
      <c r="U111" s="1"/>
      <c r="V111" s="1" t="s">
        <v>14268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24417</v>
      </c>
      <c r="F112" s="1" t="s">
        <v>25018</v>
      </c>
      <c r="G112" s="1" t="s">
        <v>25600</v>
      </c>
      <c r="H112" s="1" t="s">
        <v>26175</v>
      </c>
      <c r="I112" s="1" t="s">
        <v>9980</v>
      </c>
      <c r="J112" s="1"/>
      <c r="K112" s="1" t="s">
        <v>26685</v>
      </c>
      <c r="L112" s="1" t="s">
        <v>110</v>
      </c>
      <c r="M112" s="1" t="s">
        <v>11576</v>
      </c>
      <c r="N112" s="1" t="s">
        <v>13138</v>
      </c>
      <c r="O112" s="1" t="s">
        <v>110</v>
      </c>
      <c r="P112" s="1" t="s">
        <v>26686</v>
      </c>
      <c r="Q112" s="1" t="s">
        <v>26752</v>
      </c>
      <c r="R112" s="1" t="s">
        <v>14256</v>
      </c>
      <c r="S112" s="1" t="s">
        <v>110</v>
      </c>
      <c r="T112" s="1"/>
      <c r="U112" s="1"/>
      <c r="V112" s="1" t="s">
        <v>14268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6790</v>
      </c>
      <c r="H113" s="1" t="s">
        <v>8398</v>
      </c>
      <c r="I113" s="1" t="s">
        <v>9981</v>
      </c>
      <c r="J113" s="1"/>
      <c r="K113" s="1" t="s">
        <v>26685</v>
      </c>
      <c r="L113" s="1" t="s">
        <v>111</v>
      </c>
      <c r="M113" s="1" t="s">
        <v>11577</v>
      </c>
      <c r="N113" s="1" t="s">
        <v>13138</v>
      </c>
      <c r="O113" s="1" t="s">
        <v>111</v>
      </c>
      <c r="P113" s="1" t="s">
        <v>26686</v>
      </c>
      <c r="Q113" s="1" t="s">
        <v>26753</v>
      </c>
      <c r="R113" s="1" t="s">
        <v>14256</v>
      </c>
      <c r="S113" s="1" t="s">
        <v>111</v>
      </c>
      <c r="T113" s="1"/>
      <c r="U113" s="1"/>
      <c r="V113" s="1" t="s">
        <v>14268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24418</v>
      </c>
      <c r="F114" s="1" t="s">
        <v>25019</v>
      </c>
      <c r="G114" s="1" t="s">
        <v>25601</v>
      </c>
      <c r="H114" s="1" t="s">
        <v>26176</v>
      </c>
      <c r="I114" s="1" t="s">
        <v>9982</v>
      </c>
      <c r="J114" s="1"/>
      <c r="K114" s="1" t="s">
        <v>26685</v>
      </c>
      <c r="L114" s="1" t="s">
        <v>112</v>
      </c>
      <c r="M114" s="1" t="s">
        <v>11578</v>
      </c>
      <c r="N114" s="1" t="s">
        <v>13138</v>
      </c>
      <c r="O114" s="1" t="s">
        <v>112</v>
      </c>
      <c r="P114" s="1" t="s">
        <v>26686</v>
      </c>
      <c r="Q114" s="1" t="s">
        <v>26754</v>
      </c>
      <c r="R114" s="1" t="s">
        <v>14256</v>
      </c>
      <c r="S114" s="1" t="s">
        <v>112</v>
      </c>
      <c r="T114" s="1"/>
      <c r="U114" s="1"/>
      <c r="V114" s="1" t="s">
        <v>14268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24419</v>
      </c>
      <c r="F115" s="1" t="s">
        <v>24419</v>
      </c>
      <c r="G115" s="1" t="s">
        <v>25602</v>
      </c>
      <c r="H115" s="1" t="s">
        <v>26177</v>
      </c>
      <c r="I115" s="1" t="s">
        <v>9983</v>
      </c>
      <c r="J115" s="1"/>
      <c r="K115" s="1" t="s">
        <v>26685</v>
      </c>
      <c r="L115" s="1" t="s">
        <v>113</v>
      </c>
      <c r="M115" s="1" t="s">
        <v>11579</v>
      </c>
      <c r="N115" s="1" t="s">
        <v>13138</v>
      </c>
      <c r="O115" s="1" t="s">
        <v>113</v>
      </c>
      <c r="P115" s="1" t="s">
        <v>26686</v>
      </c>
      <c r="Q115" s="1" t="s">
        <v>26755</v>
      </c>
      <c r="R115" s="1" t="s">
        <v>14256</v>
      </c>
      <c r="S115" s="1" t="s">
        <v>113</v>
      </c>
      <c r="T115" s="1"/>
      <c r="U115" s="1"/>
      <c r="V115" s="1" t="s">
        <v>14268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6793</v>
      </c>
      <c r="H116" s="1" t="s">
        <v>8401</v>
      </c>
      <c r="I116" s="1" t="s">
        <v>9984</v>
      </c>
      <c r="J116" s="1"/>
      <c r="K116" s="1" t="s">
        <v>26685</v>
      </c>
      <c r="L116" s="1" t="s">
        <v>114</v>
      </c>
      <c r="M116" s="1" t="s">
        <v>11580</v>
      </c>
      <c r="N116" s="1" t="s">
        <v>13138</v>
      </c>
      <c r="O116" s="1" t="s">
        <v>114</v>
      </c>
      <c r="P116" s="1" t="s">
        <v>26686</v>
      </c>
      <c r="Q116" s="1" t="s">
        <v>26756</v>
      </c>
      <c r="R116" s="1" t="s">
        <v>14256</v>
      </c>
      <c r="S116" s="1" t="s">
        <v>114</v>
      </c>
      <c r="T116" s="1"/>
      <c r="U116" s="1"/>
      <c r="V116" s="1" t="s">
        <v>14268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6794</v>
      </c>
      <c r="H117" s="1" t="s">
        <v>8402</v>
      </c>
      <c r="I117" s="1" t="s">
        <v>9985</v>
      </c>
      <c r="J117" s="1"/>
      <c r="K117" s="1" t="s">
        <v>26685</v>
      </c>
      <c r="L117" s="1" t="s">
        <v>115</v>
      </c>
      <c r="M117" s="1" t="s">
        <v>11581</v>
      </c>
      <c r="N117" s="1" t="s">
        <v>13138</v>
      </c>
      <c r="O117" s="1" t="s">
        <v>115</v>
      </c>
      <c r="P117" s="1" t="s">
        <v>26686</v>
      </c>
      <c r="Q117" s="1" t="s">
        <v>26757</v>
      </c>
      <c r="R117" s="1" t="s">
        <v>14256</v>
      </c>
      <c r="S117" s="1" t="s">
        <v>115</v>
      </c>
      <c r="T117" s="1"/>
      <c r="U117" s="1"/>
      <c r="V117" s="1" t="s">
        <v>14268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24420</v>
      </c>
      <c r="F118" s="1" t="s">
        <v>25020</v>
      </c>
      <c r="G118" s="1" t="s">
        <v>25603</v>
      </c>
      <c r="H118" s="1" t="s">
        <v>26178</v>
      </c>
      <c r="I118" s="1" t="s">
        <v>9986</v>
      </c>
      <c r="J118" s="1"/>
      <c r="K118" s="1" t="s">
        <v>26685</v>
      </c>
      <c r="L118" s="1" t="s">
        <v>116</v>
      </c>
      <c r="M118" s="1" t="s">
        <v>11582</v>
      </c>
      <c r="N118" s="1" t="s">
        <v>13138</v>
      </c>
      <c r="O118" s="1" t="s">
        <v>116</v>
      </c>
      <c r="P118" s="1" t="s">
        <v>26686</v>
      </c>
      <c r="Q118" s="1" t="s">
        <v>26758</v>
      </c>
      <c r="R118" s="1" t="s">
        <v>14256</v>
      </c>
      <c r="S118" s="1" t="s">
        <v>116</v>
      </c>
      <c r="T118" s="1"/>
      <c r="U118" s="1"/>
      <c r="V118" s="1" t="s">
        <v>14268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24421</v>
      </c>
      <c r="F119" s="1" t="s">
        <v>25021</v>
      </c>
      <c r="G119" s="1" t="s">
        <v>25604</v>
      </c>
      <c r="H119" s="1" t="s">
        <v>26176</v>
      </c>
      <c r="I119" s="1" t="s">
        <v>9969</v>
      </c>
      <c r="J119" s="1"/>
      <c r="K119" s="1" t="s">
        <v>26685</v>
      </c>
      <c r="L119" s="1" t="s">
        <v>117</v>
      </c>
      <c r="M119" s="1" t="s">
        <v>11583</v>
      </c>
      <c r="N119" s="1" t="s">
        <v>13138</v>
      </c>
      <c r="O119" s="1" t="s">
        <v>117</v>
      </c>
      <c r="P119" s="1" t="s">
        <v>26686</v>
      </c>
      <c r="Q119" s="1" t="s">
        <v>26754</v>
      </c>
      <c r="R119" s="1" t="s">
        <v>14256</v>
      </c>
      <c r="S119" s="1" t="s">
        <v>117</v>
      </c>
      <c r="T119" s="1"/>
      <c r="U119" s="1"/>
      <c r="V119" s="1" t="s">
        <v>14268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24422</v>
      </c>
      <c r="F120" s="1" t="s">
        <v>25022</v>
      </c>
      <c r="G120" s="1" t="s">
        <v>25605</v>
      </c>
      <c r="H120" s="1" t="s">
        <v>26179</v>
      </c>
      <c r="I120" s="1" t="s">
        <v>9987</v>
      </c>
      <c r="J120" s="1"/>
      <c r="K120" s="1" t="s">
        <v>26685</v>
      </c>
      <c r="L120" s="1" t="s">
        <v>118</v>
      </c>
      <c r="M120" s="1" t="s">
        <v>11584</v>
      </c>
      <c r="N120" s="1" t="s">
        <v>13138</v>
      </c>
      <c r="O120" s="1" t="s">
        <v>118</v>
      </c>
      <c r="P120" s="1" t="s">
        <v>26686</v>
      </c>
      <c r="Q120" s="1" t="s">
        <v>26759</v>
      </c>
      <c r="R120" s="1" t="s">
        <v>14256</v>
      </c>
      <c r="S120" s="1" t="s">
        <v>118</v>
      </c>
      <c r="T120" s="1"/>
      <c r="U120" s="1"/>
      <c r="V120" s="1" t="s">
        <v>14268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24423</v>
      </c>
      <c r="F121" s="1" t="s">
        <v>25023</v>
      </c>
      <c r="G121" s="1" t="s">
        <v>25606</v>
      </c>
      <c r="H121" s="1" t="s">
        <v>26180</v>
      </c>
      <c r="I121" s="1" t="s">
        <v>9988</v>
      </c>
      <c r="J121" s="1"/>
      <c r="K121" s="1" t="s">
        <v>26685</v>
      </c>
      <c r="L121" s="1" t="s">
        <v>119</v>
      </c>
      <c r="M121" s="1" t="s">
        <v>11585</v>
      </c>
      <c r="N121" s="1" t="s">
        <v>13138</v>
      </c>
      <c r="O121" s="1" t="s">
        <v>119</v>
      </c>
      <c r="P121" s="1" t="s">
        <v>26686</v>
      </c>
      <c r="Q121" s="1" t="s">
        <v>26760</v>
      </c>
      <c r="R121" s="1" t="s">
        <v>14256</v>
      </c>
      <c r="S121" s="1" t="s">
        <v>119</v>
      </c>
      <c r="T121" s="1"/>
      <c r="U121" s="1"/>
      <c r="V121" s="1" t="s">
        <v>14268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24424</v>
      </c>
      <c r="F122" s="1" t="s">
        <v>25024</v>
      </c>
      <c r="G122" s="1" t="s">
        <v>25607</v>
      </c>
      <c r="H122" s="1" t="s">
        <v>26181</v>
      </c>
      <c r="I122" s="1" t="s">
        <v>9989</v>
      </c>
      <c r="J122" s="1"/>
      <c r="K122" s="1" t="s">
        <v>26685</v>
      </c>
      <c r="L122" s="1" t="s">
        <v>120</v>
      </c>
      <c r="M122" s="1" t="s">
        <v>11586</v>
      </c>
      <c r="N122" s="1" t="s">
        <v>13138</v>
      </c>
      <c r="O122" s="1" t="s">
        <v>120</v>
      </c>
      <c r="P122" s="1" t="s">
        <v>26686</v>
      </c>
      <c r="Q122" s="1" t="s">
        <v>26761</v>
      </c>
      <c r="R122" s="1" t="s">
        <v>14256</v>
      </c>
      <c r="S122" s="1" t="s">
        <v>120</v>
      </c>
      <c r="T122" s="1"/>
      <c r="U122" s="1"/>
      <c r="V122" s="1" t="s">
        <v>14268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24425</v>
      </c>
      <c r="F123" s="1" t="s">
        <v>25025</v>
      </c>
      <c r="G123" s="1" t="s">
        <v>25608</v>
      </c>
      <c r="H123" s="1" t="s">
        <v>26182</v>
      </c>
      <c r="I123" s="1" t="s">
        <v>9990</v>
      </c>
      <c r="J123" s="1"/>
      <c r="K123" s="1" t="s">
        <v>26685</v>
      </c>
      <c r="L123" s="1" t="s">
        <v>121</v>
      </c>
      <c r="M123" s="1" t="s">
        <v>11587</v>
      </c>
      <c r="N123" s="1" t="s">
        <v>13138</v>
      </c>
      <c r="O123" s="1" t="s">
        <v>121</v>
      </c>
      <c r="P123" s="1" t="s">
        <v>26686</v>
      </c>
      <c r="Q123" s="1" t="s">
        <v>26762</v>
      </c>
      <c r="R123" s="1" t="s">
        <v>14256</v>
      </c>
      <c r="S123" s="1" t="s">
        <v>121</v>
      </c>
      <c r="T123" s="1"/>
      <c r="U123" s="1"/>
      <c r="V123" s="1" t="s">
        <v>14268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24426</v>
      </c>
      <c r="F124" s="1" t="s">
        <v>25026</v>
      </c>
      <c r="G124" s="1" t="s">
        <v>25609</v>
      </c>
      <c r="H124" s="1" t="s">
        <v>26183</v>
      </c>
      <c r="I124" s="1" t="s">
        <v>9991</v>
      </c>
      <c r="J124" s="1"/>
      <c r="K124" s="1" t="s">
        <v>26685</v>
      </c>
      <c r="L124" s="1" t="s">
        <v>122</v>
      </c>
      <c r="M124" s="1" t="s">
        <v>11588</v>
      </c>
      <c r="N124" s="1" t="s">
        <v>13138</v>
      </c>
      <c r="O124" s="1" t="s">
        <v>122</v>
      </c>
      <c r="P124" s="1" t="s">
        <v>26686</v>
      </c>
      <c r="Q124" s="1" t="s">
        <v>26763</v>
      </c>
      <c r="R124" s="1" t="s">
        <v>14256</v>
      </c>
      <c r="S124" s="1" t="s">
        <v>122</v>
      </c>
      <c r="T124" s="1"/>
      <c r="U124" s="1"/>
      <c r="V124" s="1" t="s">
        <v>14268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14392</v>
      </c>
      <c r="F125" s="1" t="s">
        <v>15533</v>
      </c>
      <c r="G125" s="1" t="s">
        <v>16646</v>
      </c>
      <c r="H125" s="1" t="s">
        <v>17735</v>
      </c>
      <c r="I125" s="1" t="s">
        <v>9992</v>
      </c>
      <c r="J125" s="1"/>
      <c r="K125" s="1" t="s">
        <v>26685</v>
      </c>
      <c r="L125" s="1" t="s">
        <v>123</v>
      </c>
      <c r="M125" s="1" t="s">
        <v>11589</v>
      </c>
      <c r="N125" s="1" t="s">
        <v>13138</v>
      </c>
      <c r="O125" s="1" t="s">
        <v>123</v>
      </c>
      <c r="P125" s="1" t="s">
        <v>26687</v>
      </c>
      <c r="Q125" s="1" t="s">
        <v>26687</v>
      </c>
      <c r="R125" s="1" t="s">
        <v>14256</v>
      </c>
      <c r="S125" s="1" t="s">
        <v>123</v>
      </c>
      <c r="T125" s="1"/>
      <c r="U125" s="1" t="s">
        <v>27743</v>
      </c>
      <c r="V125" s="1" t="s">
        <v>14268</v>
      </c>
      <c r="W125" s="1" t="s">
        <v>123</v>
      </c>
      <c r="X125" s="1"/>
      <c r="Y125" t="s">
        <v>27779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24427</v>
      </c>
      <c r="F126" s="1" t="s">
        <v>25027</v>
      </c>
      <c r="G126" s="1" t="s">
        <v>24427</v>
      </c>
      <c r="H126" s="1" t="s">
        <v>26184</v>
      </c>
      <c r="I126" s="1" t="s">
        <v>9993</v>
      </c>
      <c r="J126" s="1"/>
      <c r="K126" s="1" t="s">
        <v>26685</v>
      </c>
      <c r="L126" s="1" t="s">
        <v>124</v>
      </c>
      <c r="M126" s="1" t="s">
        <v>11590</v>
      </c>
      <c r="N126" s="1" t="s">
        <v>13138</v>
      </c>
      <c r="O126" s="1" t="s">
        <v>124</v>
      </c>
      <c r="P126" s="1" t="s">
        <v>26687</v>
      </c>
      <c r="Q126" s="1" t="s">
        <v>26687</v>
      </c>
      <c r="R126" s="1" t="s">
        <v>14256</v>
      </c>
      <c r="S126" s="1" t="s">
        <v>124</v>
      </c>
      <c r="T126" s="1"/>
      <c r="U126" s="1"/>
      <c r="V126" s="1" t="s">
        <v>14268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6803</v>
      </c>
      <c r="H127" s="1" t="s">
        <v>8411</v>
      </c>
      <c r="I127" s="1" t="s">
        <v>9994</v>
      </c>
      <c r="J127" s="1"/>
      <c r="K127" s="1" t="s">
        <v>26685</v>
      </c>
      <c r="L127" s="1" t="s">
        <v>125</v>
      </c>
      <c r="M127" s="1" t="s">
        <v>11591</v>
      </c>
      <c r="N127" s="1" t="s">
        <v>13138</v>
      </c>
      <c r="O127" s="1" t="s">
        <v>125</v>
      </c>
      <c r="P127" s="1" t="s">
        <v>26687</v>
      </c>
      <c r="Q127" s="1" t="s">
        <v>26687</v>
      </c>
      <c r="R127" s="1" t="s">
        <v>14256</v>
      </c>
      <c r="S127" s="1" t="s">
        <v>125</v>
      </c>
      <c r="T127" s="1"/>
      <c r="U127" s="1"/>
      <c r="V127" s="1" t="s">
        <v>14268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24428</v>
      </c>
      <c r="F128" s="1" t="s">
        <v>25028</v>
      </c>
      <c r="G128" s="1" t="s">
        <v>25610</v>
      </c>
      <c r="H128" s="1" t="s">
        <v>26177</v>
      </c>
      <c r="I128" s="1" t="s">
        <v>9995</v>
      </c>
      <c r="J128" s="1"/>
      <c r="K128" s="1" t="s">
        <v>26685</v>
      </c>
      <c r="L128" s="1" t="s">
        <v>126</v>
      </c>
      <c r="M128" s="1" t="s">
        <v>11592</v>
      </c>
      <c r="N128" s="1" t="s">
        <v>13138</v>
      </c>
      <c r="O128" s="1" t="s">
        <v>126</v>
      </c>
      <c r="P128" s="1" t="s">
        <v>26687</v>
      </c>
      <c r="Q128" s="1" t="s">
        <v>26687</v>
      </c>
      <c r="R128" s="1" t="s">
        <v>14256</v>
      </c>
      <c r="S128" s="1" t="s">
        <v>126</v>
      </c>
      <c r="T128" s="1"/>
      <c r="U128" s="1"/>
      <c r="V128" s="1" t="s">
        <v>14268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6805</v>
      </c>
      <c r="H129" s="1" t="s">
        <v>8412</v>
      </c>
      <c r="I129" s="1" t="s">
        <v>9996</v>
      </c>
      <c r="J129" s="1"/>
      <c r="K129" s="1" t="s">
        <v>26685</v>
      </c>
      <c r="L129" s="1" t="s">
        <v>127</v>
      </c>
      <c r="M129" s="1" t="s">
        <v>11593</v>
      </c>
      <c r="N129" s="1" t="s">
        <v>13138</v>
      </c>
      <c r="O129" s="1" t="s">
        <v>127</v>
      </c>
      <c r="P129" s="1" t="s">
        <v>26687</v>
      </c>
      <c r="Q129" s="1" t="s">
        <v>26687</v>
      </c>
      <c r="R129" s="1" t="s">
        <v>14256</v>
      </c>
      <c r="S129" s="1" t="s">
        <v>127</v>
      </c>
      <c r="T129" s="1"/>
      <c r="U129" s="1"/>
      <c r="V129" s="1" t="s">
        <v>14268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6806</v>
      </c>
      <c r="H130" s="1" t="s">
        <v>8413</v>
      </c>
      <c r="I130" s="1" t="s">
        <v>9997</v>
      </c>
      <c r="J130" s="1"/>
      <c r="K130" s="1" t="s">
        <v>26685</v>
      </c>
      <c r="L130" s="1" t="s">
        <v>128</v>
      </c>
      <c r="M130" s="1" t="s">
        <v>11594</v>
      </c>
      <c r="N130" s="1" t="s">
        <v>13138</v>
      </c>
      <c r="O130" s="1" t="s">
        <v>128</v>
      </c>
      <c r="P130" s="1" t="s">
        <v>26687</v>
      </c>
      <c r="Q130" s="1" t="s">
        <v>26687</v>
      </c>
      <c r="R130" s="1" t="s">
        <v>14256</v>
      </c>
      <c r="S130" s="1" t="s">
        <v>128</v>
      </c>
      <c r="T130" s="1"/>
      <c r="U130" s="1"/>
      <c r="V130" s="1" t="s">
        <v>14268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6807</v>
      </c>
      <c r="H131" s="1" t="s">
        <v>8414</v>
      </c>
      <c r="I131" s="1" t="s">
        <v>9998</v>
      </c>
      <c r="J131" s="1"/>
      <c r="K131" s="1" t="s">
        <v>26685</v>
      </c>
      <c r="L131" s="1" t="s">
        <v>129</v>
      </c>
      <c r="M131" s="1" t="s">
        <v>11595</v>
      </c>
      <c r="N131" s="1" t="s">
        <v>13138</v>
      </c>
      <c r="O131" s="1" t="s">
        <v>129</v>
      </c>
      <c r="P131" s="1" t="s">
        <v>26687</v>
      </c>
      <c r="Q131" s="1" t="s">
        <v>26687</v>
      </c>
      <c r="R131" s="1" t="s">
        <v>14256</v>
      </c>
      <c r="S131" s="1" t="s">
        <v>129</v>
      </c>
      <c r="T131" s="1"/>
      <c r="U131" s="1"/>
      <c r="V131" s="1" t="s">
        <v>14268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6808</v>
      </c>
      <c r="H132" s="1" t="s">
        <v>8415</v>
      </c>
      <c r="I132" s="1" t="s">
        <v>9999</v>
      </c>
      <c r="J132" s="1"/>
      <c r="K132" s="1" t="s">
        <v>26685</v>
      </c>
      <c r="L132" s="1" t="s">
        <v>130</v>
      </c>
      <c r="M132" s="1" t="s">
        <v>11596</v>
      </c>
      <c r="N132" s="1" t="s">
        <v>13138</v>
      </c>
      <c r="O132" s="1" t="s">
        <v>130</v>
      </c>
      <c r="P132" s="1" t="s">
        <v>26687</v>
      </c>
      <c r="Q132" s="1" t="s">
        <v>26687</v>
      </c>
      <c r="R132" s="1" t="s">
        <v>14256</v>
      </c>
      <c r="S132" s="1" t="s">
        <v>130</v>
      </c>
      <c r="T132" s="1"/>
      <c r="U132" s="1"/>
      <c r="V132" s="1" t="s">
        <v>14268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14398</v>
      </c>
      <c r="F133" s="1" t="s">
        <v>15539</v>
      </c>
      <c r="G133" s="1" t="s">
        <v>16651</v>
      </c>
      <c r="H133" s="1" t="s">
        <v>17741</v>
      </c>
      <c r="I133" s="1" t="s">
        <v>10000</v>
      </c>
      <c r="J133" s="1"/>
      <c r="K133" s="1" t="s">
        <v>26685</v>
      </c>
      <c r="L133" s="1" t="s">
        <v>131</v>
      </c>
      <c r="M133" s="1" t="s">
        <v>11597</v>
      </c>
      <c r="N133" s="1" t="s">
        <v>13138</v>
      </c>
      <c r="O133" s="1" t="s">
        <v>131</v>
      </c>
      <c r="P133" s="1" t="s">
        <v>26687</v>
      </c>
      <c r="Q133" s="1" t="s">
        <v>26687</v>
      </c>
      <c r="R133" s="1" t="s">
        <v>14256</v>
      </c>
      <c r="S133" s="1" t="s">
        <v>131</v>
      </c>
      <c r="T133" s="1"/>
      <c r="U133" s="1"/>
      <c r="V133" s="1" t="s">
        <v>14268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14399</v>
      </c>
      <c r="F134" s="1" t="s">
        <v>15540</v>
      </c>
      <c r="G134" s="1" t="s">
        <v>16652</v>
      </c>
      <c r="H134" s="1" t="s">
        <v>17742</v>
      </c>
      <c r="I134" s="1" t="s">
        <v>10001</v>
      </c>
      <c r="J134" s="1"/>
      <c r="K134" s="1" t="s">
        <v>26685</v>
      </c>
      <c r="L134" s="1" t="s">
        <v>132</v>
      </c>
      <c r="M134" s="1" t="s">
        <v>11598</v>
      </c>
      <c r="N134" s="1" t="s">
        <v>13138</v>
      </c>
      <c r="O134" s="1" t="s">
        <v>132</v>
      </c>
      <c r="P134" s="1" t="s">
        <v>26687</v>
      </c>
      <c r="Q134" s="1" t="s">
        <v>26687</v>
      </c>
      <c r="R134" s="1" t="s">
        <v>14256</v>
      </c>
      <c r="S134" s="1" t="s">
        <v>132</v>
      </c>
      <c r="T134" s="1"/>
      <c r="U134" s="1"/>
      <c r="V134" s="1" t="s">
        <v>14268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24429</v>
      </c>
      <c r="F135" s="1" t="s">
        <v>25029</v>
      </c>
      <c r="G135" s="1" t="s">
        <v>25611</v>
      </c>
      <c r="H135" s="1" t="s">
        <v>26185</v>
      </c>
      <c r="I135" s="1" t="s">
        <v>10002</v>
      </c>
      <c r="J135" s="1"/>
      <c r="K135" s="1" t="s">
        <v>26685</v>
      </c>
      <c r="L135" s="1" t="s">
        <v>133</v>
      </c>
      <c r="M135" s="1" t="s">
        <v>11599</v>
      </c>
      <c r="N135" s="1" t="s">
        <v>13138</v>
      </c>
      <c r="O135" s="1" t="s">
        <v>133</v>
      </c>
      <c r="P135" s="1" t="s">
        <v>26687</v>
      </c>
      <c r="Q135" s="1" t="s">
        <v>26687</v>
      </c>
      <c r="R135" s="1" t="s">
        <v>14256</v>
      </c>
      <c r="S135" s="1" t="s">
        <v>133</v>
      </c>
      <c r="T135" s="1"/>
      <c r="U135" s="1"/>
      <c r="V135" s="1" t="s">
        <v>14268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6812</v>
      </c>
      <c r="H136" s="1" t="s">
        <v>8419</v>
      </c>
      <c r="I136" s="1" t="s">
        <v>10003</v>
      </c>
      <c r="J136" s="1"/>
      <c r="K136" s="1" t="s">
        <v>26685</v>
      </c>
      <c r="L136" s="1" t="s">
        <v>134</v>
      </c>
      <c r="M136" s="1" t="s">
        <v>11600</v>
      </c>
      <c r="N136" s="1" t="s">
        <v>13138</v>
      </c>
      <c r="O136" s="1" t="s">
        <v>134</v>
      </c>
      <c r="P136" s="1" t="s">
        <v>26687</v>
      </c>
      <c r="Q136" s="1" t="s">
        <v>26687</v>
      </c>
      <c r="R136" s="1" t="s">
        <v>14256</v>
      </c>
      <c r="S136" s="1" t="s">
        <v>134</v>
      </c>
      <c r="T136" s="1"/>
      <c r="U136" s="1"/>
      <c r="V136" s="1" t="s">
        <v>14268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24430</v>
      </c>
      <c r="F137" s="1" t="s">
        <v>25030</v>
      </c>
      <c r="G137" s="1" t="s">
        <v>25612</v>
      </c>
      <c r="H137" s="1" t="s">
        <v>26186</v>
      </c>
      <c r="I137" s="1" t="s">
        <v>10004</v>
      </c>
      <c r="J137" s="1"/>
      <c r="K137" s="1" t="s">
        <v>26685</v>
      </c>
      <c r="L137" s="1" t="s">
        <v>135</v>
      </c>
      <c r="M137" s="1" t="s">
        <v>11601</v>
      </c>
      <c r="N137" s="1" t="s">
        <v>13138</v>
      </c>
      <c r="O137" s="1" t="s">
        <v>135</v>
      </c>
      <c r="P137" s="1" t="s">
        <v>26687</v>
      </c>
      <c r="Q137" s="1" t="s">
        <v>26687</v>
      </c>
      <c r="R137" s="1" t="s">
        <v>14256</v>
      </c>
      <c r="S137" s="1" t="s">
        <v>135</v>
      </c>
      <c r="T137" s="1"/>
      <c r="U137" s="1"/>
      <c r="V137" s="1" t="s">
        <v>14268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6814</v>
      </c>
      <c r="H138" s="1" t="s">
        <v>8421</v>
      </c>
      <c r="I138" s="1" t="s">
        <v>10005</v>
      </c>
      <c r="J138" s="1"/>
      <c r="K138" s="1" t="s">
        <v>26685</v>
      </c>
      <c r="L138" s="1" t="s">
        <v>136</v>
      </c>
      <c r="M138" s="1" t="s">
        <v>11602</v>
      </c>
      <c r="N138" s="1" t="s">
        <v>13138</v>
      </c>
      <c r="O138" s="1" t="s">
        <v>136</v>
      </c>
      <c r="P138" s="1" t="s">
        <v>26687</v>
      </c>
      <c r="Q138" s="1" t="s">
        <v>26687</v>
      </c>
      <c r="R138" s="1" t="s">
        <v>14256</v>
      </c>
      <c r="S138" s="1" t="s">
        <v>136</v>
      </c>
      <c r="T138" s="1"/>
      <c r="U138" s="1"/>
      <c r="V138" s="1" t="s">
        <v>14268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24431</v>
      </c>
      <c r="F139" s="1" t="s">
        <v>25031</v>
      </c>
      <c r="G139" s="1" t="s">
        <v>25613</v>
      </c>
      <c r="H139" s="1" t="s">
        <v>26187</v>
      </c>
      <c r="I139" s="1" t="s">
        <v>10006</v>
      </c>
      <c r="J139" s="1"/>
      <c r="K139" s="1" t="s">
        <v>26685</v>
      </c>
      <c r="L139" s="1" t="s">
        <v>137</v>
      </c>
      <c r="M139" s="1" t="s">
        <v>11603</v>
      </c>
      <c r="N139" s="1" t="s">
        <v>13138</v>
      </c>
      <c r="O139" s="1" t="s">
        <v>137</v>
      </c>
      <c r="P139" s="1" t="s">
        <v>26687</v>
      </c>
      <c r="Q139" s="1" t="s">
        <v>26687</v>
      </c>
      <c r="R139" s="1" t="s">
        <v>14256</v>
      </c>
      <c r="S139" s="1" t="s">
        <v>137</v>
      </c>
      <c r="T139" s="1"/>
      <c r="U139" s="1"/>
      <c r="V139" s="1" t="s">
        <v>14268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24432</v>
      </c>
      <c r="F140" s="1" t="s">
        <v>25032</v>
      </c>
      <c r="G140" s="1" t="s">
        <v>25614</v>
      </c>
      <c r="H140" s="1" t="s">
        <v>26188</v>
      </c>
      <c r="I140" s="1" t="s">
        <v>10007</v>
      </c>
      <c r="J140" s="1"/>
      <c r="K140" s="1" t="s">
        <v>26685</v>
      </c>
      <c r="L140" s="1" t="s">
        <v>138</v>
      </c>
      <c r="M140" s="1" t="s">
        <v>11604</v>
      </c>
      <c r="N140" s="1" t="s">
        <v>13138</v>
      </c>
      <c r="O140" s="1" t="s">
        <v>138</v>
      </c>
      <c r="P140" s="1" t="s">
        <v>26687</v>
      </c>
      <c r="Q140" s="1" t="s">
        <v>26687</v>
      </c>
      <c r="R140" s="1" t="s">
        <v>14256</v>
      </c>
      <c r="S140" s="1" t="s">
        <v>138</v>
      </c>
      <c r="T140" s="1"/>
      <c r="U140" s="1"/>
      <c r="V140" s="1" t="s">
        <v>14268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14405</v>
      </c>
      <c r="F141" s="1" t="s">
        <v>15546</v>
      </c>
      <c r="G141" s="1" t="s">
        <v>16658</v>
      </c>
      <c r="H141" s="1" t="s">
        <v>17748</v>
      </c>
      <c r="I141" s="1" t="s">
        <v>10008</v>
      </c>
      <c r="J141" s="1"/>
      <c r="K141" s="1" t="s">
        <v>26685</v>
      </c>
      <c r="L141" s="1" t="s">
        <v>139</v>
      </c>
      <c r="M141" s="1" t="s">
        <v>11605</v>
      </c>
      <c r="N141" s="1" t="s">
        <v>13138</v>
      </c>
      <c r="O141" s="1" t="s">
        <v>139</v>
      </c>
      <c r="P141" s="1" t="s">
        <v>26687</v>
      </c>
      <c r="Q141" s="1" t="s">
        <v>26687</v>
      </c>
      <c r="R141" s="1" t="s">
        <v>14256</v>
      </c>
      <c r="S141" s="1" t="s">
        <v>139</v>
      </c>
      <c r="T141" s="1"/>
      <c r="U141" s="1"/>
      <c r="V141" s="1" t="s">
        <v>14268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24433</v>
      </c>
      <c r="F142" s="1" t="s">
        <v>25033</v>
      </c>
      <c r="G142" s="1" t="s">
        <v>25615</v>
      </c>
      <c r="H142" s="1" t="s">
        <v>26189</v>
      </c>
      <c r="I142" s="1" t="s">
        <v>10009</v>
      </c>
      <c r="J142" s="1"/>
      <c r="K142" s="1" t="s">
        <v>26685</v>
      </c>
      <c r="L142" s="1" t="s">
        <v>140</v>
      </c>
      <c r="M142" s="1" t="s">
        <v>11606</v>
      </c>
      <c r="N142" s="1" t="s">
        <v>13138</v>
      </c>
      <c r="O142" s="1" t="s">
        <v>140</v>
      </c>
      <c r="P142" s="1" t="s">
        <v>26688</v>
      </c>
      <c r="Q142" s="1" t="s">
        <v>26764</v>
      </c>
      <c r="R142" s="1" t="s">
        <v>14256</v>
      </c>
      <c r="S142" s="1" t="s">
        <v>140</v>
      </c>
      <c r="T142" s="1" t="s">
        <v>27721</v>
      </c>
      <c r="U142" s="1"/>
      <c r="V142" s="1" t="s">
        <v>14268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24434</v>
      </c>
      <c r="F143" s="1" t="s">
        <v>25034</v>
      </c>
      <c r="G143" s="1" t="s">
        <v>25616</v>
      </c>
      <c r="H143" s="1" t="s">
        <v>26190</v>
      </c>
      <c r="I143" s="1" t="s">
        <v>10010</v>
      </c>
      <c r="J143" s="1"/>
      <c r="K143" s="1" t="s">
        <v>26685</v>
      </c>
      <c r="L143" s="1" t="s">
        <v>141</v>
      </c>
      <c r="M143" s="1" t="s">
        <v>11607</v>
      </c>
      <c r="N143" s="1" t="s">
        <v>13138</v>
      </c>
      <c r="O143" s="1" t="s">
        <v>141</v>
      </c>
      <c r="P143" s="1" t="s">
        <v>26688</v>
      </c>
      <c r="Q143" s="1" t="s">
        <v>26765</v>
      </c>
      <c r="R143" s="1" t="s">
        <v>14256</v>
      </c>
      <c r="S143" s="1" t="s">
        <v>141</v>
      </c>
      <c r="T143" s="1"/>
      <c r="U143" s="1"/>
      <c r="V143" s="1" t="s">
        <v>14268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6820</v>
      </c>
      <c r="H144" s="1" t="s">
        <v>8427</v>
      </c>
      <c r="I144" s="1" t="s">
        <v>10011</v>
      </c>
      <c r="J144" s="1"/>
      <c r="K144" s="1" t="s">
        <v>26685</v>
      </c>
      <c r="L144" s="1" t="s">
        <v>142</v>
      </c>
      <c r="M144" s="1" t="s">
        <v>11608</v>
      </c>
      <c r="N144" s="1" t="s">
        <v>13138</v>
      </c>
      <c r="O144" s="1" t="s">
        <v>142</v>
      </c>
      <c r="P144" s="1" t="s">
        <v>26688</v>
      </c>
      <c r="Q144" s="1" t="s">
        <v>26766</v>
      </c>
      <c r="R144" s="1" t="s">
        <v>14256</v>
      </c>
      <c r="S144" s="1" t="s">
        <v>142</v>
      </c>
      <c r="T144" s="1"/>
      <c r="U144" s="1"/>
      <c r="V144" s="1" t="s">
        <v>14268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20732</v>
      </c>
      <c r="F145" s="1" t="s">
        <v>21533</v>
      </c>
      <c r="G145" s="1" t="s">
        <v>22307</v>
      </c>
      <c r="H145" s="1" t="s">
        <v>23080</v>
      </c>
      <c r="I145" s="1" t="s">
        <v>10012</v>
      </c>
      <c r="J145" s="1"/>
      <c r="K145" s="1" t="s">
        <v>26685</v>
      </c>
      <c r="L145" s="1" t="s">
        <v>143</v>
      </c>
      <c r="M145" s="1" t="s">
        <v>11609</v>
      </c>
      <c r="N145" s="1" t="s">
        <v>13138</v>
      </c>
      <c r="O145" s="1" t="s">
        <v>143</v>
      </c>
      <c r="P145" s="1" t="s">
        <v>26688</v>
      </c>
      <c r="Q145" s="1" t="s">
        <v>26767</v>
      </c>
      <c r="R145" s="1" t="s">
        <v>14256</v>
      </c>
      <c r="S145" s="1" t="s">
        <v>143</v>
      </c>
      <c r="T145" s="1"/>
      <c r="U145" s="1"/>
      <c r="V145" s="1" t="s">
        <v>14268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6822</v>
      </c>
      <c r="H146" s="1" t="s">
        <v>8429</v>
      </c>
      <c r="I146" s="1" t="s">
        <v>10013</v>
      </c>
      <c r="J146" s="1"/>
      <c r="K146" s="1" t="s">
        <v>26685</v>
      </c>
      <c r="L146" s="1" t="s">
        <v>144</v>
      </c>
      <c r="M146" s="1" t="s">
        <v>11610</v>
      </c>
      <c r="N146" s="1" t="s">
        <v>13138</v>
      </c>
      <c r="O146" s="1" t="s">
        <v>144</v>
      </c>
      <c r="P146" s="1" t="s">
        <v>26688</v>
      </c>
      <c r="Q146" s="1" t="s">
        <v>26768</v>
      </c>
      <c r="R146" s="1" t="s">
        <v>14256</v>
      </c>
      <c r="S146" s="1" t="s">
        <v>144</v>
      </c>
      <c r="T146" s="1"/>
      <c r="U146" s="1"/>
      <c r="V146" s="1" t="s">
        <v>14268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24435</v>
      </c>
      <c r="F147" s="1" t="s">
        <v>25035</v>
      </c>
      <c r="G147" s="1" t="s">
        <v>25617</v>
      </c>
      <c r="H147" s="1" t="s">
        <v>26191</v>
      </c>
      <c r="I147" s="1" t="s">
        <v>10014</v>
      </c>
      <c r="J147" s="1"/>
      <c r="K147" s="1" t="s">
        <v>26685</v>
      </c>
      <c r="L147" s="1" t="s">
        <v>145</v>
      </c>
      <c r="M147" s="1" t="s">
        <v>11611</v>
      </c>
      <c r="N147" s="1" t="s">
        <v>13138</v>
      </c>
      <c r="O147" s="1" t="s">
        <v>145</v>
      </c>
      <c r="P147" s="1" t="s">
        <v>26688</v>
      </c>
      <c r="Q147" s="1" t="s">
        <v>26769</v>
      </c>
      <c r="R147" s="1" t="s">
        <v>14256</v>
      </c>
      <c r="S147" s="1" t="s">
        <v>145</v>
      </c>
      <c r="T147" s="1"/>
      <c r="U147" s="1"/>
      <c r="V147" s="1" t="s">
        <v>14268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6824</v>
      </c>
      <c r="H148" s="1" t="s">
        <v>8431</v>
      </c>
      <c r="I148" s="1" t="s">
        <v>10015</v>
      </c>
      <c r="J148" s="1"/>
      <c r="K148" s="1" t="s">
        <v>26685</v>
      </c>
      <c r="L148" s="1" t="s">
        <v>146</v>
      </c>
      <c r="M148" s="1" t="s">
        <v>11612</v>
      </c>
      <c r="N148" s="1" t="s">
        <v>13138</v>
      </c>
      <c r="O148" s="1" t="s">
        <v>146</v>
      </c>
      <c r="P148" s="1" t="s">
        <v>26688</v>
      </c>
      <c r="Q148" s="1" t="s">
        <v>26770</v>
      </c>
      <c r="R148" s="1" t="s">
        <v>14256</v>
      </c>
      <c r="S148" s="1" t="s">
        <v>146</v>
      </c>
      <c r="T148" s="1"/>
      <c r="U148" s="1"/>
      <c r="V148" s="1" t="s">
        <v>14268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6825</v>
      </c>
      <c r="H149" s="1" t="s">
        <v>8432</v>
      </c>
      <c r="I149" s="1" t="s">
        <v>10016</v>
      </c>
      <c r="J149" s="1"/>
      <c r="K149" s="1" t="s">
        <v>26685</v>
      </c>
      <c r="L149" s="1" t="s">
        <v>147</v>
      </c>
      <c r="M149" s="1" t="s">
        <v>11613</v>
      </c>
      <c r="N149" s="1" t="s">
        <v>13138</v>
      </c>
      <c r="O149" s="1" t="s">
        <v>147</v>
      </c>
      <c r="P149" s="1" t="s">
        <v>26688</v>
      </c>
      <c r="Q149" s="1" t="s">
        <v>26771</v>
      </c>
      <c r="R149" s="1" t="s">
        <v>14256</v>
      </c>
      <c r="S149" s="1" t="s">
        <v>147</v>
      </c>
      <c r="T149" s="1"/>
      <c r="U149" s="1"/>
      <c r="V149" s="1" t="s">
        <v>14268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6826</v>
      </c>
      <c r="H150" s="1" t="s">
        <v>8433</v>
      </c>
      <c r="I150" s="1" t="s">
        <v>10017</v>
      </c>
      <c r="J150" s="1"/>
      <c r="K150" s="1" t="s">
        <v>26685</v>
      </c>
      <c r="L150" s="1" t="s">
        <v>148</v>
      </c>
      <c r="M150" s="1" t="s">
        <v>11614</v>
      </c>
      <c r="N150" s="1" t="s">
        <v>13138</v>
      </c>
      <c r="O150" s="1" t="s">
        <v>148</v>
      </c>
      <c r="P150" s="1" t="s">
        <v>26688</v>
      </c>
      <c r="Q150" s="1" t="s">
        <v>26772</v>
      </c>
      <c r="R150" s="1" t="s">
        <v>14256</v>
      </c>
      <c r="S150" s="1" t="s">
        <v>148</v>
      </c>
      <c r="T150" s="1"/>
      <c r="U150" s="1"/>
      <c r="V150" s="1" t="s">
        <v>14268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14414</v>
      </c>
      <c r="F151" s="1" t="s">
        <v>15555</v>
      </c>
      <c r="G151" s="1" t="s">
        <v>16667</v>
      </c>
      <c r="H151" s="1" t="s">
        <v>17757</v>
      </c>
      <c r="I151" s="1" t="s">
        <v>10018</v>
      </c>
      <c r="J151" s="1"/>
      <c r="K151" s="1" t="s">
        <v>26685</v>
      </c>
      <c r="L151" s="1" t="s">
        <v>149</v>
      </c>
      <c r="M151" s="1" t="s">
        <v>11615</v>
      </c>
      <c r="N151" s="1" t="s">
        <v>13138</v>
      </c>
      <c r="O151" s="1" t="s">
        <v>149</v>
      </c>
      <c r="P151" s="1" t="s">
        <v>26688</v>
      </c>
      <c r="Q151" s="1" t="s">
        <v>26773</v>
      </c>
      <c r="R151" s="1" t="s">
        <v>14256</v>
      </c>
      <c r="S151" s="1" t="s">
        <v>149</v>
      </c>
      <c r="T151" s="1"/>
      <c r="U151" s="1"/>
      <c r="V151" s="1" t="s">
        <v>14268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6828</v>
      </c>
      <c r="H152" s="1" t="s">
        <v>8435</v>
      </c>
      <c r="I152" s="1" t="s">
        <v>10019</v>
      </c>
      <c r="J152" s="1"/>
      <c r="K152" s="1" t="s">
        <v>26685</v>
      </c>
      <c r="L152" s="1" t="s">
        <v>150</v>
      </c>
      <c r="M152" s="1" t="s">
        <v>11616</v>
      </c>
      <c r="N152" s="1" t="s">
        <v>13138</v>
      </c>
      <c r="O152" s="1" t="s">
        <v>150</v>
      </c>
      <c r="P152" s="1" t="s">
        <v>26688</v>
      </c>
      <c r="Q152" s="1" t="s">
        <v>26774</v>
      </c>
      <c r="R152" s="1" t="s">
        <v>14256</v>
      </c>
      <c r="S152" s="1" t="s">
        <v>150</v>
      </c>
      <c r="T152" s="1"/>
      <c r="U152" s="1"/>
      <c r="V152" s="1" t="s">
        <v>14268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24436</v>
      </c>
      <c r="F153" s="1" t="s">
        <v>25036</v>
      </c>
      <c r="G153" s="1" t="s">
        <v>25618</v>
      </c>
      <c r="H153" s="1" t="s">
        <v>26192</v>
      </c>
      <c r="I153" s="1" t="s">
        <v>10020</v>
      </c>
      <c r="J153" s="1"/>
      <c r="K153" s="1" t="s">
        <v>26685</v>
      </c>
      <c r="L153" s="1" t="s">
        <v>151</v>
      </c>
      <c r="M153" s="1" t="s">
        <v>11617</v>
      </c>
      <c r="N153" s="1" t="s">
        <v>13138</v>
      </c>
      <c r="O153" s="1" t="s">
        <v>151</v>
      </c>
      <c r="P153" s="1" t="s">
        <v>26688</v>
      </c>
      <c r="Q153" s="1" t="s">
        <v>26775</v>
      </c>
      <c r="R153" s="1" t="s">
        <v>14256</v>
      </c>
      <c r="S153" s="1" t="s">
        <v>151</v>
      </c>
      <c r="T153" s="1"/>
      <c r="U153" s="1"/>
      <c r="V153" s="1" t="s">
        <v>14268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24437</v>
      </c>
      <c r="F154" s="1" t="s">
        <v>25037</v>
      </c>
      <c r="G154" s="1" t="s">
        <v>25619</v>
      </c>
      <c r="H154" s="1" t="s">
        <v>26193</v>
      </c>
      <c r="I154" s="1" t="s">
        <v>10021</v>
      </c>
      <c r="J154" s="1"/>
      <c r="K154" s="1" t="s">
        <v>26685</v>
      </c>
      <c r="L154" s="1" t="s">
        <v>152</v>
      </c>
      <c r="M154" s="1" t="s">
        <v>11618</v>
      </c>
      <c r="N154" s="1" t="s">
        <v>13138</v>
      </c>
      <c r="O154" s="1" t="s">
        <v>152</v>
      </c>
      <c r="P154" s="1" t="s">
        <v>26688</v>
      </c>
      <c r="Q154" s="1" t="s">
        <v>26776</v>
      </c>
      <c r="R154" s="1" t="s">
        <v>14256</v>
      </c>
      <c r="S154" s="1" t="s">
        <v>152</v>
      </c>
      <c r="T154" s="1"/>
      <c r="U154" s="1"/>
      <c r="V154" s="1" t="s">
        <v>14268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6831</v>
      </c>
      <c r="H155" s="1" t="s">
        <v>8438</v>
      </c>
      <c r="I155" s="1" t="s">
        <v>10022</v>
      </c>
      <c r="J155" s="1"/>
      <c r="K155" s="1" t="s">
        <v>26685</v>
      </c>
      <c r="L155" s="1" t="s">
        <v>153</v>
      </c>
      <c r="M155" s="1" t="s">
        <v>11619</v>
      </c>
      <c r="N155" s="1" t="s">
        <v>13138</v>
      </c>
      <c r="O155" s="1" t="s">
        <v>153</v>
      </c>
      <c r="P155" s="1" t="s">
        <v>26688</v>
      </c>
      <c r="Q155" s="1" t="s">
        <v>26777</v>
      </c>
      <c r="R155" s="1" t="s">
        <v>14256</v>
      </c>
      <c r="S155" s="1" t="s">
        <v>153</v>
      </c>
      <c r="T155" s="1"/>
      <c r="U155" s="1"/>
      <c r="V155" s="1" t="s">
        <v>14268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20734</v>
      </c>
      <c r="F156" s="1" t="s">
        <v>21535</v>
      </c>
      <c r="G156" s="1" t="s">
        <v>22309</v>
      </c>
      <c r="H156" s="1" t="s">
        <v>23082</v>
      </c>
      <c r="I156" s="1" t="s">
        <v>10023</v>
      </c>
      <c r="J156" s="1"/>
      <c r="K156" s="1" t="s">
        <v>26685</v>
      </c>
      <c r="L156" s="1" t="s">
        <v>154</v>
      </c>
      <c r="M156" s="1" t="s">
        <v>11620</v>
      </c>
      <c r="N156" s="1" t="s">
        <v>13138</v>
      </c>
      <c r="O156" s="1" t="s">
        <v>154</v>
      </c>
      <c r="P156" s="1" t="s">
        <v>26688</v>
      </c>
      <c r="Q156" s="1" t="s">
        <v>26778</v>
      </c>
      <c r="R156" s="1" t="s">
        <v>14256</v>
      </c>
      <c r="S156" s="1" t="s">
        <v>154</v>
      </c>
      <c r="T156" s="1"/>
      <c r="U156" s="1"/>
      <c r="V156" s="1" t="s">
        <v>14268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20735</v>
      </c>
      <c r="F157" s="1" t="s">
        <v>21536</v>
      </c>
      <c r="G157" s="1" t="s">
        <v>22310</v>
      </c>
      <c r="H157" s="1" t="s">
        <v>23083</v>
      </c>
      <c r="I157" s="1" t="s">
        <v>10024</v>
      </c>
      <c r="J157" s="1"/>
      <c r="K157" s="1" t="s">
        <v>26685</v>
      </c>
      <c r="L157" s="1" t="s">
        <v>155</v>
      </c>
      <c r="M157" s="1" t="s">
        <v>11621</v>
      </c>
      <c r="N157" s="1" t="s">
        <v>13138</v>
      </c>
      <c r="O157" s="1" t="s">
        <v>155</v>
      </c>
      <c r="P157" s="1" t="s">
        <v>26688</v>
      </c>
      <c r="Q157" s="1" t="s">
        <v>26779</v>
      </c>
      <c r="R157" s="1" t="s">
        <v>14256</v>
      </c>
      <c r="S157" s="1" t="s">
        <v>155</v>
      </c>
      <c r="T157" s="1"/>
      <c r="U157" s="1"/>
      <c r="V157" s="1" t="s">
        <v>14268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24438</v>
      </c>
      <c r="F158" s="1" t="s">
        <v>25038</v>
      </c>
      <c r="G158" s="1" t="s">
        <v>25620</v>
      </c>
      <c r="H158" s="1" t="s">
        <v>26194</v>
      </c>
      <c r="I158" s="1" t="s">
        <v>10025</v>
      </c>
      <c r="J158" s="1"/>
      <c r="K158" s="1" t="s">
        <v>26685</v>
      </c>
      <c r="L158" s="1" t="s">
        <v>156</v>
      </c>
      <c r="M158" s="1" t="s">
        <v>11622</v>
      </c>
      <c r="N158" s="1" t="s">
        <v>13138</v>
      </c>
      <c r="O158" s="1" t="s">
        <v>156</v>
      </c>
      <c r="P158" s="1" t="s">
        <v>26688</v>
      </c>
      <c r="Q158" s="1" t="s">
        <v>26780</v>
      </c>
      <c r="R158" s="1" t="s">
        <v>14256</v>
      </c>
      <c r="S158" s="1" t="s">
        <v>156</v>
      </c>
      <c r="T158" s="1"/>
      <c r="U158" s="1"/>
      <c r="V158" s="1" t="s">
        <v>14268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20737</v>
      </c>
      <c r="F159" s="1" t="s">
        <v>21538</v>
      </c>
      <c r="G159" s="1" t="s">
        <v>22312</v>
      </c>
      <c r="H159" s="1" t="s">
        <v>23085</v>
      </c>
      <c r="I159" s="1" t="s">
        <v>10026</v>
      </c>
      <c r="J159" s="1"/>
      <c r="K159" s="1" t="s">
        <v>26685</v>
      </c>
      <c r="L159" s="1" t="s">
        <v>157</v>
      </c>
      <c r="M159" s="1" t="s">
        <v>11623</v>
      </c>
      <c r="N159" s="1" t="s">
        <v>13138</v>
      </c>
      <c r="O159" s="1" t="s">
        <v>157</v>
      </c>
      <c r="P159" s="1" t="s">
        <v>26688</v>
      </c>
      <c r="Q159" s="1" t="s">
        <v>26781</v>
      </c>
      <c r="R159" s="1" t="s">
        <v>14256</v>
      </c>
      <c r="S159" s="1" t="s">
        <v>157</v>
      </c>
      <c r="T159" s="1"/>
      <c r="U159" s="1"/>
      <c r="V159" s="1" t="s">
        <v>14268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24439</v>
      </c>
      <c r="F160" s="1" t="s">
        <v>25039</v>
      </c>
      <c r="G160" s="1" t="s">
        <v>25621</v>
      </c>
      <c r="H160" s="1" t="s">
        <v>26195</v>
      </c>
      <c r="I160" s="1" t="s">
        <v>10027</v>
      </c>
      <c r="J160" s="1"/>
      <c r="K160" s="1" t="s">
        <v>26685</v>
      </c>
      <c r="L160" s="1" t="s">
        <v>158</v>
      </c>
      <c r="M160" s="1" t="s">
        <v>11624</v>
      </c>
      <c r="N160" s="1" t="s">
        <v>13138</v>
      </c>
      <c r="O160" s="1" t="s">
        <v>158</v>
      </c>
      <c r="P160" s="1" t="s">
        <v>26688</v>
      </c>
      <c r="Q160" s="1" t="s">
        <v>26782</v>
      </c>
      <c r="R160" s="1" t="s">
        <v>14256</v>
      </c>
      <c r="S160" s="1" t="s">
        <v>158</v>
      </c>
      <c r="T160" s="1"/>
      <c r="U160" s="1"/>
      <c r="V160" s="1" t="s">
        <v>14268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24440</v>
      </c>
      <c r="F161" s="1" t="s">
        <v>25040</v>
      </c>
      <c r="G161" s="1" t="s">
        <v>25622</v>
      </c>
      <c r="H161" s="1" t="s">
        <v>26196</v>
      </c>
      <c r="I161" s="1" t="s">
        <v>10028</v>
      </c>
      <c r="J161" s="1"/>
      <c r="K161" s="1" t="s">
        <v>26685</v>
      </c>
      <c r="L161" s="1" t="s">
        <v>159</v>
      </c>
      <c r="M161" s="1" t="s">
        <v>11625</v>
      </c>
      <c r="N161" s="1" t="s">
        <v>13138</v>
      </c>
      <c r="O161" s="1" t="s">
        <v>159</v>
      </c>
      <c r="P161" s="1" t="s">
        <v>26688</v>
      </c>
      <c r="Q161" s="1" t="s">
        <v>26783</v>
      </c>
      <c r="R161" s="1" t="s">
        <v>14256</v>
      </c>
      <c r="S161" s="1" t="s">
        <v>159</v>
      </c>
      <c r="T161" s="1"/>
      <c r="U161" s="1"/>
      <c r="V161" s="1" t="s">
        <v>14268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6838</v>
      </c>
      <c r="H162" s="1" t="s">
        <v>6838</v>
      </c>
      <c r="I162" s="1" t="s">
        <v>10029</v>
      </c>
      <c r="J162" s="1"/>
      <c r="K162" s="1" t="s">
        <v>26685</v>
      </c>
      <c r="L162" s="1" t="s">
        <v>160</v>
      </c>
      <c r="M162" s="1" t="s">
        <v>11626</v>
      </c>
      <c r="N162" s="1" t="s">
        <v>13138</v>
      </c>
      <c r="O162" s="1" t="s">
        <v>160</v>
      </c>
      <c r="P162" s="1" t="s">
        <v>26688</v>
      </c>
      <c r="Q162" s="1" t="s">
        <v>26784</v>
      </c>
      <c r="R162" s="1" t="s">
        <v>14256</v>
      </c>
      <c r="S162" s="1" t="s">
        <v>160</v>
      </c>
      <c r="T162" s="1"/>
      <c r="U162" s="1"/>
      <c r="V162" s="1" t="s">
        <v>14268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14424</v>
      </c>
      <c r="F163" s="1" t="s">
        <v>15565</v>
      </c>
      <c r="G163" s="1" t="s">
        <v>16677</v>
      </c>
      <c r="H163" s="1" t="s">
        <v>17766</v>
      </c>
      <c r="I163" s="1" t="s">
        <v>10030</v>
      </c>
      <c r="J163" s="1"/>
      <c r="K163" s="1" t="s">
        <v>26685</v>
      </c>
      <c r="L163" s="1" t="s">
        <v>161</v>
      </c>
      <c r="M163" s="1" t="s">
        <v>11627</v>
      </c>
      <c r="N163" s="1" t="s">
        <v>13138</v>
      </c>
      <c r="O163" s="1" t="s">
        <v>161</v>
      </c>
      <c r="P163" s="1" t="s">
        <v>26688</v>
      </c>
      <c r="Q163" s="1" t="s">
        <v>26785</v>
      </c>
      <c r="R163" s="1" t="s">
        <v>14256</v>
      </c>
      <c r="S163" s="1" t="s">
        <v>161</v>
      </c>
      <c r="T163" s="1"/>
      <c r="U163" s="1"/>
      <c r="V163" s="1" t="s">
        <v>14268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20740</v>
      </c>
      <c r="F164" s="1" t="s">
        <v>21541</v>
      </c>
      <c r="G164" s="1" t="s">
        <v>22315</v>
      </c>
      <c r="H164" s="1" t="s">
        <v>23088</v>
      </c>
      <c r="I164" s="1" t="s">
        <v>10031</v>
      </c>
      <c r="J164" s="1"/>
      <c r="K164" s="1" t="s">
        <v>26685</v>
      </c>
      <c r="L164" s="1" t="s">
        <v>162</v>
      </c>
      <c r="M164" s="1" t="s">
        <v>11628</v>
      </c>
      <c r="N164" s="1" t="s">
        <v>13138</v>
      </c>
      <c r="O164" s="1" t="s">
        <v>162</v>
      </c>
      <c r="P164" s="1" t="s">
        <v>26689</v>
      </c>
      <c r="Q164" s="1" t="s">
        <v>26689</v>
      </c>
      <c r="R164" s="1" t="s">
        <v>14256</v>
      </c>
      <c r="S164" s="1" t="s">
        <v>162</v>
      </c>
      <c r="T164" s="1"/>
      <c r="U164" s="1" t="s">
        <v>27744</v>
      </c>
      <c r="V164" s="1" t="s">
        <v>14268</v>
      </c>
      <c r="W164" s="1" t="s">
        <v>162</v>
      </c>
      <c r="X164" s="1"/>
      <c r="Y164" t="s">
        <v>27780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14425</v>
      </c>
      <c r="F165" s="1" t="s">
        <v>15566</v>
      </c>
      <c r="G165" s="1" t="s">
        <v>16678</v>
      </c>
      <c r="H165" s="1" t="s">
        <v>17767</v>
      </c>
      <c r="I165" s="1" t="s">
        <v>10032</v>
      </c>
      <c r="J165" s="1"/>
      <c r="K165" s="1" t="s">
        <v>26685</v>
      </c>
      <c r="L165" s="1" t="s">
        <v>163</v>
      </c>
      <c r="M165" s="1" t="s">
        <v>11629</v>
      </c>
      <c r="N165" s="1" t="s">
        <v>13138</v>
      </c>
      <c r="O165" s="1" t="s">
        <v>163</v>
      </c>
      <c r="P165" s="1" t="s">
        <v>26689</v>
      </c>
      <c r="Q165" s="1" t="s">
        <v>26689</v>
      </c>
      <c r="R165" s="1" t="s">
        <v>14256</v>
      </c>
      <c r="S165" s="1" t="s">
        <v>163</v>
      </c>
      <c r="T165" s="1"/>
      <c r="U165" s="1"/>
      <c r="V165" s="1" t="s">
        <v>14268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24441</v>
      </c>
      <c r="F166" s="1" t="s">
        <v>25041</v>
      </c>
      <c r="G166" s="1" t="s">
        <v>25623</v>
      </c>
      <c r="H166" s="1" t="s">
        <v>26197</v>
      </c>
      <c r="I166" s="1" t="s">
        <v>10033</v>
      </c>
      <c r="J166" s="1"/>
      <c r="K166" s="1" t="s">
        <v>26685</v>
      </c>
      <c r="L166" s="1" t="s">
        <v>164</v>
      </c>
      <c r="M166" s="1" t="s">
        <v>11630</v>
      </c>
      <c r="N166" s="1" t="s">
        <v>13138</v>
      </c>
      <c r="O166" s="1" t="s">
        <v>164</v>
      </c>
      <c r="P166" s="1" t="s">
        <v>26689</v>
      </c>
      <c r="Q166" s="1" t="s">
        <v>26689</v>
      </c>
      <c r="R166" s="1" t="s">
        <v>14256</v>
      </c>
      <c r="S166" s="1" t="s">
        <v>164</v>
      </c>
      <c r="T166" s="1"/>
      <c r="U166" s="1"/>
      <c r="V166" s="1" t="s">
        <v>14268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6843</v>
      </c>
      <c r="H167" s="1" t="s">
        <v>8449</v>
      </c>
      <c r="I167" s="1" t="s">
        <v>10034</v>
      </c>
      <c r="J167" s="1"/>
      <c r="K167" s="1" t="s">
        <v>26685</v>
      </c>
      <c r="L167" s="1" t="s">
        <v>165</v>
      </c>
      <c r="M167" s="1" t="s">
        <v>11631</v>
      </c>
      <c r="N167" s="1" t="s">
        <v>13138</v>
      </c>
      <c r="O167" s="1" t="s">
        <v>165</v>
      </c>
      <c r="P167" s="1" t="s">
        <v>26689</v>
      </c>
      <c r="Q167" s="1" t="s">
        <v>26689</v>
      </c>
      <c r="R167" s="1" t="s">
        <v>14256</v>
      </c>
      <c r="S167" s="1" t="s">
        <v>165</v>
      </c>
      <c r="T167" s="1"/>
      <c r="U167" s="1"/>
      <c r="V167" s="1" t="s">
        <v>14268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6844</v>
      </c>
      <c r="H168" s="1" t="s">
        <v>8450</v>
      </c>
      <c r="I168" s="1" t="s">
        <v>10035</v>
      </c>
      <c r="J168" s="1"/>
      <c r="K168" s="1" t="s">
        <v>26685</v>
      </c>
      <c r="L168" s="1" t="s">
        <v>166</v>
      </c>
      <c r="M168" s="1" t="s">
        <v>11632</v>
      </c>
      <c r="N168" s="1" t="s">
        <v>13138</v>
      </c>
      <c r="O168" s="1" t="s">
        <v>166</v>
      </c>
      <c r="P168" s="1" t="s">
        <v>26689</v>
      </c>
      <c r="Q168" s="1" t="s">
        <v>26689</v>
      </c>
      <c r="R168" s="1" t="s">
        <v>14256</v>
      </c>
      <c r="S168" s="1" t="s">
        <v>166</v>
      </c>
      <c r="T168" s="1"/>
      <c r="U168" s="1"/>
      <c r="V168" s="1" t="s">
        <v>14268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24442</v>
      </c>
      <c r="F169" s="1" t="s">
        <v>25042</v>
      </c>
      <c r="G169" s="1" t="s">
        <v>25624</v>
      </c>
      <c r="H169" s="1" t="s">
        <v>26198</v>
      </c>
      <c r="I169" s="1" t="s">
        <v>10036</v>
      </c>
      <c r="J169" s="1"/>
      <c r="K169" s="1" t="s">
        <v>26685</v>
      </c>
      <c r="L169" s="1" t="s">
        <v>167</v>
      </c>
      <c r="M169" s="1" t="s">
        <v>11633</v>
      </c>
      <c r="N169" s="1" t="s">
        <v>13138</v>
      </c>
      <c r="O169" s="1" t="s">
        <v>167</v>
      </c>
      <c r="P169" s="1" t="s">
        <v>26689</v>
      </c>
      <c r="Q169" s="1" t="s">
        <v>26689</v>
      </c>
      <c r="R169" s="1" t="s">
        <v>14256</v>
      </c>
      <c r="S169" s="1" t="s">
        <v>167</v>
      </c>
      <c r="T169" s="1"/>
      <c r="U169" s="1"/>
      <c r="V169" s="1" t="s">
        <v>14268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14429</v>
      </c>
      <c r="F170" s="1" t="s">
        <v>15570</v>
      </c>
      <c r="G170" s="1" t="s">
        <v>16682</v>
      </c>
      <c r="H170" s="1" t="s">
        <v>17771</v>
      </c>
      <c r="I170" s="1" t="s">
        <v>10037</v>
      </c>
      <c r="J170" s="1"/>
      <c r="K170" s="1" t="s">
        <v>26685</v>
      </c>
      <c r="L170" s="1" t="s">
        <v>168</v>
      </c>
      <c r="M170" s="1" t="s">
        <v>11634</v>
      </c>
      <c r="N170" s="1" t="s">
        <v>13138</v>
      </c>
      <c r="O170" s="1" t="s">
        <v>168</v>
      </c>
      <c r="P170" s="1" t="s">
        <v>26689</v>
      </c>
      <c r="Q170" s="1" t="s">
        <v>26689</v>
      </c>
      <c r="R170" s="1" t="s">
        <v>14256</v>
      </c>
      <c r="S170" s="1" t="s">
        <v>168</v>
      </c>
      <c r="T170" s="1"/>
      <c r="U170" s="1"/>
      <c r="V170" s="1" t="s">
        <v>14268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6847</v>
      </c>
      <c r="H171" s="1" t="s">
        <v>5224</v>
      </c>
      <c r="I171" s="1" t="s">
        <v>10038</v>
      </c>
      <c r="J171" s="1"/>
      <c r="K171" s="1" t="s">
        <v>26685</v>
      </c>
      <c r="L171" s="1" t="s">
        <v>169</v>
      </c>
      <c r="M171" s="1" t="s">
        <v>11635</v>
      </c>
      <c r="N171" s="1" t="s">
        <v>13138</v>
      </c>
      <c r="O171" s="1" t="s">
        <v>169</v>
      </c>
      <c r="P171" s="1" t="s">
        <v>26689</v>
      </c>
      <c r="Q171" s="1" t="s">
        <v>26689</v>
      </c>
      <c r="R171" s="1" t="s">
        <v>14256</v>
      </c>
      <c r="S171" s="1" t="s">
        <v>169</v>
      </c>
      <c r="T171" s="1"/>
      <c r="U171" s="1"/>
      <c r="V171" s="1" t="s">
        <v>14268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6848</v>
      </c>
      <c r="H172" s="1" t="s">
        <v>3557</v>
      </c>
      <c r="I172" s="1" t="s">
        <v>10039</v>
      </c>
      <c r="J172" s="1"/>
      <c r="K172" s="1" t="s">
        <v>26685</v>
      </c>
      <c r="L172" s="1" t="s">
        <v>170</v>
      </c>
      <c r="M172" s="1" t="s">
        <v>11636</v>
      </c>
      <c r="N172" s="1" t="s">
        <v>13138</v>
      </c>
      <c r="O172" s="1" t="s">
        <v>170</v>
      </c>
      <c r="P172" s="1" t="s">
        <v>26689</v>
      </c>
      <c r="Q172" s="1" t="s">
        <v>26689</v>
      </c>
      <c r="R172" s="1" t="s">
        <v>14256</v>
      </c>
      <c r="S172" s="1" t="s">
        <v>170</v>
      </c>
      <c r="T172" s="1"/>
      <c r="U172" s="1"/>
      <c r="V172" s="1" t="s">
        <v>14268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14432</v>
      </c>
      <c r="F173" s="1" t="s">
        <v>15573</v>
      </c>
      <c r="G173" s="1" t="s">
        <v>16685</v>
      </c>
      <c r="H173" s="1" t="s">
        <v>17772</v>
      </c>
      <c r="I173" s="1" t="s">
        <v>10040</v>
      </c>
      <c r="J173" s="1"/>
      <c r="K173" s="1" t="s">
        <v>26685</v>
      </c>
      <c r="L173" s="1" t="s">
        <v>171</v>
      </c>
      <c r="M173" s="1" t="s">
        <v>11637</v>
      </c>
      <c r="N173" s="1" t="s">
        <v>13138</v>
      </c>
      <c r="O173" s="1" t="s">
        <v>171</v>
      </c>
      <c r="P173" s="1" t="s">
        <v>26689</v>
      </c>
      <c r="Q173" s="1" t="s">
        <v>26689</v>
      </c>
      <c r="R173" s="1" t="s">
        <v>14256</v>
      </c>
      <c r="S173" s="1" t="s">
        <v>171</v>
      </c>
      <c r="T173" s="1"/>
      <c r="U173" s="1"/>
      <c r="V173" s="1" t="s">
        <v>14268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6850</v>
      </c>
      <c r="H174" s="1" t="s">
        <v>8454</v>
      </c>
      <c r="I174" s="1" t="s">
        <v>10041</v>
      </c>
      <c r="J174" s="1"/>
      <c r="K174" s="1" t="s">
        <v>26685</v>
      </c>
      <c r="L174" s="1" t="s">
        <v>172</v>
      </c>
      <c r="M174" s="1" t="s">
        <v>11638</v>
      </c>
      <c r="N174" s="1" t="s">
        <v>13138</v>
      </c>
      <c r="O174" s="1" t="s">
        <v>172</v>
      </c>
      <c r="P174" s="1" t="s">
        <v>26689</v>
      </c>
      <c r="Q174" s="1" t="s">
        <v>26689</v>
      </c>
      <c r="R174" s="1" t="s">
        <v>14256</v>
      </c>
      <c r="S174" s="1" t="s">
        <v>172</v>
      </c>
      <c r="T174" s="1"/>
      <c r="U174" s="1"/>
      <c r="V174" s="1" t="s">
        <v>14268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20744</v>
      </c>
      <c r="F175" s="1" t="s">
        <v>21545</v>
      </c>
      <c r="G175" s="1" t="s">
        <v>22319</v>
      </c>
      <c r="H175" s="1" t="s">
        <v>23090</v>
      </c>
      <c r="I175" s="1" t="s">
        <v>10042</v>
      </c>
      <c r="J175" s="1"/>
      <c r="K175" s="1" t="s">
        <v>26685</v>
      </c>
      <c r="L175" s="1" t="s">
        <v>173</v>
      </c>
      <c r="M175" s="1" t="s">
        <v>11639</v>
      </c>
      <c r="N175" s="1" t="s">
        <v>13138</v>
      </c>
      <c r="O175" s="1" t="s">
        <v>173</v>
      </c>
      <c r="P175" s="1" t="s">
        <v>26689</v>
      </c>
      <c r="Q175" s="1" t="s">
        <v>26689</v>
      </c>
      <c r="R175" s="1" t="s">
        <v>14256</v>
      </c>
      <c r="S175" s="1" t="s">
        <v>173</v>
      </c>
      <c r="T175" s="1"/>
      <c r="U175" s="1"/>
      <c r="V175" s="1" t="s">
        <v>14268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24443</v>
      </c>
      <c r="F176" s="1" t="s">
        <v>25043</v>
      </c>
      <c r="G176" s="1" t="s">
        <v>25625</v>
      </c>
      <c r="H176" s="1" t="s">
        <v>26199</v>
      </c>
      <c r="I176" s="1" t="s">
        <v>10043</v>
      </c>
      <c r="J176" s="1"/>
      <c r="K176" s="1" t="s">
        <v>26685</v>
      </c>
      <c r="L176" s="1" t="s">
        <v>174</v>
      </c>
      <c r="M176" s="1" t="s">
        <v>11640</v>
      </c>
      <c r="N176" s="1" t="s">
        <v>13138</v>
      </c>
      <c r="O176" s="1" t="s">
        <v>174</v>
      </c>
      <c r="P176" s="1" t="s">
        <v>26689</v>
      </c>
      <c r="Q176" s="1" t="s">
        <v>26689</v>
      </c>
      <c r="R176" s="1" t="s">
        <v>14256</v>
      </c>
      <c r="S176" s="1" t="s">
        <v>174</v>
      </c>
      <c r="T176" s="1"/>
      <c r="U176" s="1"/>
      <c r="V176" s="1" t="s">
        <v>14268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24444</v>
      </c>
      <c r="F177" s="1" t="s">
        <v>25044</v>
      </c>
      <c r="G177" s="1" t="s">
        <v>25626</v>
      </c>
      <c r="H177" s="1" t="s">
        <v>26200</v>
      </c>
      <c r="I177" s="1" t="s">
        <v>10044</v>
      </c>
      <c r="J177" s="1"/>
      <c r="K177" s="1" t="s">
        <v>26685</v>
      </c>
      <c r="L177" s="1" t="s">
        <v>175</v>
      </c>
      <c r="M177" s="1" t="s">
        <v>11641</v>
      </c>
      <c r="N177" s="1" t="s">
        <v>13138</v>
      </c>
      <c r="O177" s="1" t="s">
        <v>175</v>
      </c>
      <c r="P177" s="1" t="s">
        <v>26690</v>
      </c>
      <c r="Q177" s="1" t="s">
        <v>26786</v>
      </c>
      <c r="R177" s="1" t="s">
        <v>14256</v>
      </c>
      <c r="S177" s="1" t="s">
        <v>175</v>
      </c>
      <c r="T177" s="1" t="s">
        <v>27722</v>
      </c>
      <c r="U177" s="1"/>
      <c r="V177" s="1" t="s">
        <v>14268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20746</v>
      </c>
      <c r="F178" s="1" t="s">
        <v>21547</v>
      </c>
      <c r="G178" s="1" t="s">
        <v>22321</v>
      </c>
      <c r="H178" s="1" t="s">
        <v>23092</v>
      </c>
      <c r="I178" s="1" t="s">
        <v>10045</v>
      </c>
      <c r="J178" s="1"/>
      <c r="K178" s="1" t="s">
        <v>26685</v>
      </c>
      <c r="L178" s="1" t="s">
        <v>176</v>
      </c>
      <c r="M178" s="1" t="s">
        <v>11642</v>
      </c>
      <c r="N178" s="1" t="s">
        <v>13138</v>
      </c>
      <c r="O178" s="1" t="s">
        <v>176</v>
      </c>
      <c r="P178" s="1" t="s">
        <v>26690</v>
      </c>
      <c r="Q178" s="1" t="s">
        <v>26787</v>
      </c>
      <c r="R178" s="1" t="s">
        <v>14256</v>
      </c>
      <c r="S178" s="1" t="s">
        <v>176</v>
      </c>
      <c r="T178" s="1"/>
      <c r="U178" s="1"/>
      <c r="V178" s="1" t="s">
        <v>14268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24445</v>
      </c>
      <c r="F179" s="1" t="s">
        <v>25045</v>
      </c>
      <c r="G179" s="1" t="s">
        <v>25627</v>
      </c>
      <c r="H179" s="1" t="s">
        <v>26201</v>
      </c>
      <c r="I179" s="1" t="s">
        <v>10046</v>
      </c>
      <c r="J179" s="1"/>
      <c r="K179" s="1" t="s">
        <v>26685</v>
      </c>
      <c r="L179" s="1" t="s">
        <v>177</v>
      </c>
      <c r="M179" s="1" t="s">
        <v>11643</v>
      </c>
      <c r="N179" s="1" t="s">
        <v>13138</v>
      </c>
      <c r="O179" s="1" t="s">
        <v>177</v>
      </c>
      <c r="P179" s="1" t="s">
        <v>26690</v>
      </c>
      <c r="Q179" s="1" t="s">
        <v>26788</v>
      </c>
      <c r="R179" s="1" t="s">
        <v>14256</v>
      </c>
      <c r="S179" s="1" t="s">
        <v>177</v>
      </c>
      <c r="T179" s="1"/>
      <c r="U179" s="1"/>
      <c r="V179" s="1" t="s">
        <v>14268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24446</v>
      </c>
      <c r="F180" s="1" t="s">
        <v>25046</v>
      </c>
      <c r="G180" s="1" t="s">
        <v>25628</v>
      </c>
      <c r="H180" s="1" t="s">
        <v>26202</v>
      </c>
      <c r="I180" s="1" t="s">
        <v>10047</v>
      </c>
      <c r="J180" s="1"/>
      <c r="K180" s="1" t="s">
        <v>26685</v>
      </c>
      <c r="L180" s="1" t="s">
        <v>178</v>
      </c>
      <c r="M180" s="1" t="s">
        <v>11644</v>
      </c>
      <c r="N180" s="1" t="s">
        <v>13138</v>
      </c>
      <c r="O180" s="1" t="s">
        <v>178</v>
      </c>
      <c r="P180" s="1" t="s">
        <v>26690</v>
      </c>
      <c r="Q180" s="1" t="s">
        <v>26789</v>
      </c>
      <c r="R180" s="1" t="s">
        <v>14256</v>
      </c>
      <c r="S180" s="1" t="s">
        <v>178</v>
      </c>
      <c r="T180" s="1"/>
      <c r="U180" s="1"/>
      <c r="V180" s="1" t="s">
        <v>14268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24447</v>
      </c>
      <c r="F181" s="1" t="s">
        <v>25047</v>
      </c>
      <c r="G181" s="1" t="s">
        <v>25629</v>
      </c>
      <c r="H181" s="1" t="s">
        <v>26203</v>
      </c>
      <c r="I181" s="1" t="s">
        <v>10048</v>
      </c>
      <c r="J181" s="1"/>
      <c r="K181" s="1" t="s">
        <v>26685</v>
      </c>
      <c r="L181" s="1" t="s">
        <v>179</v>
      </c>
      <c r="M181" s="1" t="s">
        <v>11645</v>
      </c>
      <c r="N181" s="1" t="s">
        <v>13138</v>
      </c>
      <c r="O181" s="1" t="s">
        <v>179</v>
      </c>
      <c r="P181" s="1" t="s">
        <v>26690</v>
      </c>
      <c r="Q181" s="1" t="s">
        <v>26790</v>
      </c>
      <c r="R181" s="1" t="s">
        <v>14256</v>
      </c>
      <c r="S181" s="1" t="s">
        <v>179</v>
      </c>
      <c r="T181" s="1"/>
      <c r="U181" s="1"/>
      <c r="V181" s="1" t="s">
        <v>14268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20749</v>
      </c>
      <c r="F182" s="1" t="s">
        <v>21550</v>
      </c>
      <c r="G182" s="1" t="s">
        <v>22324</v>
      </c>
      <c r="H182" s="1" t="s">
        <v>23095</v>
      </c>
      <c r="I182" s="1" t="s">
        <v>10049</v>
      </c>
      <c r="J182" s="1"/>
      <c r="K182" s="1" t="s">
        <v>26685</v>
      </c>
      <c r="L182" s="1" t="s">
        <v>180</v>
      </c>
      <c r="M182" s="1" t="s">
        <v>11646</v>
      </c>
      <c r="N182" s="1" t="s">
        <v>13138</v>
      </c>
      <c r="O182" s="1" t="s">
        <v>180</v>
      </c>
      <c r="P182" s="1" t="s">
        <v>26690</v>
      </c>
      <c r="Q182" s="1" t="s">
        <v>26791</v>
      </c>
      <c r="R182" s="1" t="s">
        <v>14256</v>
      </c>
      <c r="S182" s="1" t="s">
        <v>180</v>
      </c>
      <c r="T182" s="1"/>
      <c r="U182" s="1"/>
      <c r="V182" s="1" t="s">
        <v>14268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6859</v>
      </c>
      <c r="H183" s="1" t="s">
        <v>8463</v>
      </c>
      <c r="I183" s="1" t="s">
        <v>10050</v>
      </c>
      <c r="J183" s="1"/>
      <c r="K183" s="1" t="s">
        <v>26685</v>
      </c>
      <c r="L183" s="1" t="s">
        <v>181</v>
      </c>
      <c r="M183" s="1" t="s">
        <v>11647</v>
      </c>
      <c r="N183" s="1" t="s">
        <v>13138</v>
      </c>
      <c r="O183" s="1" t="s">
        <v>181</v>
      </c>
      <c r="P183" s="1" t="s">
        <v>26690</v>
      </c>
      <c r="Q183" s="1" t="s">
        <v>26792</v>
      </c>
      <c r="R183" s="1" t="s">
        <v>14256</v>
      </c>
      <c r="S183" s="1" t="s">
        <v>181</v>
      </c>
      <c r="T183" s="1"/>
      <c r="U183" s="1"/>
      <c r="V183" s="1" t="s">
        <v>14268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24448</v>
      </c>
      <c r="F184" s="1" t="s">
        <v>25048</v>
      </c>
      <c r="G184" s="1" t="s">
        <v>25630</v>
      </c>
      <c r="H184" s="1" t="s">
        <v>26204</v>
      </c>
      <c r="I184" s="1" t="s">
        <v>10051</v>
      </c>
      <c r="J184" s="1"/>
      <c r="K184" s="1" t="s">
        <v>26685</v>
      </c>
      <c r="L184" s="1" t="s">
        <v>182</v>
      </c>
      <c r="M184" s="1" t="s">
        <v>11648</v>
      </c>
      <c r="N184" s="1" t="s">
        <v>13138</v>
      </c>
      <c r="O184" s="1" t="s">
        <v>182</v>
      </c>
      <c r="P184" s="1" t="s">
        <v>26690</v>
      </c>
      <c r="Q184" s="1" t="s">
        <v>26793</v>
      </c>
      <c r="R184" s="1" t="s">
        <v>14256</v>
      </c>
      <c r="S184" s="1" t="s">
        <v>182</v>
      </c>
      <c r="T184" s="1"/>
      <c r="U184" s="1"/>
      <c r="V184" s="1" t="s">
        <v>14268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24449</v>
      </c>
      <c r="F185" s="1" t="s">
        <v>25049</v>
      </c>
      <c r="G185" s="1" t="s">
        <v>25631</v>
      </c>
      <c r="H185" s="1" t="s">
        <v>26205</v>
      </c>
      <c r="I185" s="1" t="s">
        <v>10052</v>
      </c>
      <c r="J185" s="1"/>
      <c r="K185" s="1" t="s">
        <v>26685</v>
      </c>
      <c r="L185" s="1" t="s">
        <v>183</v>
      </c>
      <c r="M185" s="1" t="s">
        <v>11649</v>
      </c>
      <c r="N185" s="1" t="s">
        <v>13138</v>
      </c>
      <c r="O185" s="1" t="s">
        <v>183</v>
      </c>
      <c r="P185" s="1" t="s">
        <v>26690</v>
      </c>
      <c r="Q185" s="1" t="s">
        <v>26794</v>
      </c>
      <c r="R185" s="1" t="s">
        <v>14256</v>
      </c>
      <c r="S185" s="1" t="s">
        <v>183</v>
      </c>
      <c r="T185" s="1"/>
      <c r="U185" s="1"/>
      <c r="V185" s="1" t="s">
        <v>14268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6862</v>
      </c>
      <c r="H186" s="1" t="s">
        <v>8466</v>
      </c>
      <c r="I186" s="1" t="s">
        <v>10053</v>
      </c>
      <c r="J186" s="1"/>
      <c r="K186" s="1" t="s">
        <v>26685</v>
      </c>
      <c r="L186" s="1" t="s">
        <v>184</v>
      </c>
      <c r="M186" s="1" t="s">
        <v>11650</v>
      </c>
      <c r="N186" s="1" t="s">
        <v>13138</v>
      </c>
      <c r="O186" s="1" t="s">
        <v>184</v>
      </c>
      <c r="P186" s="1" t="s">
        <v>26690</v>
      </c>
      <c r="Q186" s="1" t="s">
        <v>26795</v>
      </c>
      <c r="R186" s="1" t="s">
        <v>14256</v>
      </c>
      <c r="S186" s="1" t="s">
        <v>184</v>
      </c>
      <c r="T186" s="1"/>
      <c r="U186" s="1"/>
      <c r="V186" s="1" t="s">
        <v>14268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24450</v>
      </c>
      <c r="F187" s="1" t="s">
        <v>25050</v>
      </c>
      <c r="G187" s="1" t="s">
        <v>25632</v>
      </c>
      <c r="H187" s="1" t="s">
        <v>26206</v>
      </c>
      <c r="I187" s="1" t="s">
        <v>10054</v>
      </c>
      <c r="J187" s="1"/>
      <c r="K187" s="1" t="s">
        <v>26685</v>
      </c>
      <c r="L187" s="1" t="s">
        <v>185</v>
      </c>
      <c r="M187" s="1" t="s">
        <v>11651</v>
      </c>
      <c r="N187" s="1" t="s">
        <v>13138</v>
      </c>
      <c r="O187" s="1" t="s">
        <v>185</v>
      </c>
      <c r="P187" s="1" t="s">
        <v>26690</v>
      </c>
      <c r="Q187" s="1" t="s">
        <v>26796</v>
      </c>
      <c r="R187" s="1" t="s">
        <v>14256</v>
      </c>
      <c r="S187" s="1" t="s">
        <v>185</v>
      </c>
      <c r="T187" s="1"/>
      <c r="U187" s="1"/>
      <c r="V187" s="1" t="s">
        <v>14268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20753</v>
      </c>
      <c r="F188" s="1" t="s">
        <v>21554</v>
      </c>
      <c r="G188" s="1" t="s">
        <v>22328</v>
      </c>
      <c r="H188" s="1" t="s">
        <v>23099</v>
      </c>
      <c r="I188" s="1" t="s">
        <v>10055</v>
      </c>
      <c r="J188" s="1"/>
      <c r="K188" s="1" t="s">
        <v>26685</v>
      </c>
      <c r="L188" s="1" t="s">
        <v>186</v>
      </c>
      <c r="M188" s="1" t="s">
        <v>11652</v>
      </c>
      <c r="N188" s="1" t="s">
        <v>13138</v>
      </c>
      <c r="O188" s="1" t="s">
        <v>186</v>
      </c>
      <c r="P188" s="1" t="s">
        <v>26690</v>
      </c>
      <c r="Q188" s="1" t="s">
        <v>26797</v>
      </c>
      <c r="R188" s="1" t="s">
        <v>14256</v>
      </c>
      <c r="S188" s="1" t="s">
        <v>186</v>
      </c>
      <c r="T188" s="1"/>
      <c r="U188" s="1"/>
      <c r="V188" s="1" t="s">
        <v>14268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24451</v>
      </c>
      <c r="F189" s="1" t="s">
        <v>25051</v>
      </c>
      <c r="G189" s="1" t="s">
        <v>25633</v>
      </c>
      <c r="H189" s="1" t="s">
        <v>26207</v>
      </c>
      <c r="I189" s="1" t="s">
        <v>10056</v>
      </c>
      <c r="J189" s="1"/>
      <c r="K189" s="1" t="s">
        <v>26685</v>
      </c>
      <c r="L189" s="1" t="s">
        <v>187</v>
      </c>
      <c r="M189" s="1" t="s">
        <v>11653</v>
      </c>
      <c r="N189" s="1" t="s">
        <v>13138</v>
      </c>
      <c r="O189" s="1" t="s">
        <v>187</v>
      </c>
      <c r="P189" s="1" t="s">
        <v>26690</v>
      </c>
      <c r="Q189" s="1" t="s">
        <v>26798</v>
      </c>
      <c r="R189" s="1" t="s">
        <v>14256</v>
      </c>
      <c r="S189" s="1" t="s">
        <v>187</v>
      </c>
      <c r="T189" s="1"/>
      <c r="U189" s="1"/>
      <c r="V189" s="1" t="s">
        <v>14268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24452</v>
      </c>
      <c r="F190" s="1" t="s">
        <v>25052</v>
      </c>
      <c r="G190" s="1" t="s">
        <v>25634</v>
      </c>
      <c r="H190" s="1" t="s">
        <v>26208</v>
      </c>
      <c r="I190" s="1" t="s">
        <v>10057</v>
      </c>
      <c r="J190" s="1"/>
      <c r="K190" s="1" t="s">
        <v>26685</v>
      </c>
      <c r="L190" s="1" t="s">
        <v>188</v>
      </c>
      <c r="M190" s="1" t="s">
        <v>11654</v>
      </c>
      <c r="N190" s="1" t="s">
        <v>13138</v>
      </c>
      <c r="O190" s="1" t="s">
        <v>188</v>
      </c>
      <c r="P190" s="1" t="s">
        <v>26690</v>
      </c>
      <c r="Q190" s="1" t="s">
        <v>26799</v>
      </c>
      <c r="R190" s="1" t="s">
        <v>14256</v>
      </c>
      <c r="S190" s="1" t="s">
        <v>188</v>
      </c>
      <c r="T190" s="1"/>
      <c r="U190" s="1"/>
      <c r="V190" s="1" t="s">
        <v>14268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24453</v>
      </c>
      <c r="F191" s="1" t="s">
        <v>25053</v>
      </c>
      <c r="G191" s="1" t="s">
        <v>25635</v>
      </c>
      <c r="H191" s="1" t="s">
        <v>26209</v>
      </c>
      <c r="I191" s="1" t="s">
        <v>10058</v>
      </c>
      <c r="J191" s="1"/>
      <c r="K191" s="1" t="s">
        <v>26685</v>
      </c>
      <c r="L191" s="1" t="s">
        <v>189</v>
      </c>
      <c r="M191" s="1" t="s">
        <v>11655</v>
      </c>
      <c r="N191" s="1" t="s">
        <v>13138</v>
      </c>
      <c r="O191" s="1" t="s">
        <v>189</v>
      </c>
      <c r="P191" s="1" t="s">
        <v>26690</v>
      </c>
      <c r="Q191" s="1" t="s">
        <v>26800</v>
      </c>
      <c r="R191" s="1" t="s">
        <v>14256</v>
      </c>
      <c r="S191" s="1" t="s">
        <v>189</v>
      </c>
      <c r="T191" s="1"/>
      <c r="U191" s="1"/>
      <c r="V191" s="1" t="s">
        <v>14268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6868</v>
      </c>
      <c r="H192" s="1" t="s">
        <v>5245</v>
      </c>
      <c r="I192" s="1" t="s">
        <v>10059</v>
      </c>
      <c r="J192" s="1"/>
      <c r="K192" s="1" t="s">
        <v>26685</v>
      </c>
      <c r="L192" s="1" t="s">
        <v>190</v>
      </c>
      <c r="M192" s="1" t="s">
        <v>11656</v>
      </c>
      <c r="N192" s="1" t="s">
        <v>13138</v>
      </c>
      <c r="O192" s="1" t="s">
        <v>190</v>
      </c>
      <c r="P192" s="1" t="s">
        <v>26690</v>
      </c>
      <c r="Q192" s="1" t="s">
        <v>26801</v>
      </c>
      <c r="R192" s="1" t="s">
        <v>14256</v>
      </c>
      <c r="S192" s="1" t="s">
        <v>190</v>
      </c>
      <c r="T192" s="1"/>
      <c r="U192" s="1"/>
      <c r="V192" s="1" t="s">
        <v>14268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14450</v>
      </c>
      <c r="F193" s="1" t="s">
        <v>15591</v>
      </c>
      <c r="G193" s="1" t="s">
        <v>16703</v>
      </c>
      <c r="H193" s="1" t="s">
        <v>17789</v>
      </c>
      <c r="I193" s="1" t="s">
        <v>10060</v>
      </c>
      <c r="J193" s="1"/>
      <c r="K193" s="1" t="s">
        <v>26685</v>
      </c>
      <c r="L193" s="1" t="s">
        <v>191</v>
      </c>
      <c r="M193" s="1" t="s">
        <v>11657</v>
      </c>
      <c r="N193" s="1" t="s">
        <v>13138</v>
      </c>
      <c r="O193" s="1" t="s">
        <v>191</v>
      </c>
      <c r="P193" s="1" t="s">
        <v>26690</v>
      </c>
      <c r="Q193" s="1" t="s">
        <v>26802</v>
      </c>
      <c r="R193" s="1" t="s">
        <v>14256</v>
      </c>
      <c r="S193" s="1" t="s">
        <v>191</v>
      </c>
      <c r="T193" s="1"/>
      <c r="U193" s="1"/>
      <c r="V193" s="1" t="s">
        <v>14268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24454</v>
      </c>
      <c r="F194" s="1" t="s">
        <v>25054</v>
      </c>
      <c r="G194" s="1" t="s">
        <v>25636</v>
      </c>
      <c r="H194" s="1" t="s">
        <v>26210</v>
      </c>
      <c r="I194" s="1" t="s">
        <v>10061</v>
      </c>
      <c r="J194" s="1"/>
      <c r="K194" s="1" t="s">
        <v>26685</v>
      </c>
      <c r="L194" s="1" t="s">
        <v>192</v>
      </c>
      <c r="M194" s="1" t="s">
        <v>11658</v>
      </c>
      <c r="N194" s="1" t="s">
        <v>13138</v>
      </c>
      <c r="O194" s="1" t="s">
        <v>192</v>
      </c>
      <c r="P194" s="1" t="s">
        <v>26690</v>
      </c>
      <c r="Q194" s="1" t="s">
        <v>26803</v>
      </c>
      <c r="R194" s="1" t="s">
        <v>14256</v>
      </c>
      <c r="S194" s="1" t="s">
        <v>192</v>
      </c>
      <c r="T194" s="1"/>
      <c r="U194" s="1"/>
      <c r="V194" s="1" t="s">
        <v>14268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24455</v>
      </c>
      <c r="F195" s="1" t="s">
        <v>25055</v>
      </c>
      <c r="G195" s="1" t="s">
        <v>25637</v>
      </c>
      <c r="H195" s="1" t="s">
        <v>26211</v>
      </c>
      <c r="I195" s="1" t="s">
        <v>10062</v>
      </c>
      <c r="J195" s="1"/>
      <c r="K195" s="1" t="s">
        <v>26685</v>
      </c>
      <c r="L195" s="1" t="s">
        <v>193</v>
      </c>
      <c r="M195" s="1" t="s">
        <v>11659</v>
      </c>
      <c r="N195" s="1" t="s">
        <v>13138</v>
      </c>
      <c r="O195" s="1" t="s">
        <v>193</v>
      </c>
      <c r="P195" s="1" t="s">
        <v>26690</v>
      </c>
      <c r="Q195" s="1" t="s">
        <v>26804</v>
      </c>
      <c r="R195" s="1" t="s">
        <v>14256</v>
      </c>
      <c r="S195" s="1" t="s">
        <v>193</v>
      </c>
      <c r="T195" s="1"/>
      <c r="U195" s="1"/>
      <c r="V195" s="1" t="s">
        <v>14268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24456</v>
      </c>
      <c r="F196" s="1" t="s">
        <v>25056</v>
      </c>
      <c r="G196" s="1" t="s">
        <v>25638</v>
      </c>
      <c r="H196" s="1" t="s">
        <v>26212</v>
      </c>
      <c r="I196" s="1" t="s">
        <v>10010</v>
      </c>
      <c r="J196" s="1"/>
      <c r="K196" s="1" t="s">
        <v>26685</v>
      </c>
      <c r="L196" s="1" t="s">
        <v>194</v>
      </c>
      <c r="M196" s="1" t="s">
        <v>11660</v>
      </c>
      <c r="N196" s="1" t="s">
        <v>13138</v>
      </c>
      <c r="O196" s="1" t="s">
        <v>194</v>
      </c>
      <c r="P196" s="1" t="s">
        <v>26690</v>
      </c>
      <c r="Q196" s="1" t="s">
        <v>26805</v>
      </c>
      <c r="R196" s="1" t="s">
        <v>14256</v>
      </c>
      <c r="S196" s="1" t="s">
        <v>194</v>
      </c>
      <c r="T196" s="1"/>
      <c r="U196" s="1"/>
      <c r="V196" s="1" t="s">
        <v>14268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24457</v>
      </c>
      <c r="F197" s="1" t="s">
        <v>25057</v>
      </c>
      <c r="G197" s="1" t="s">
        <v>25639</v>
      </c>
      <c r="H197" s="1" t="s">
        <v>26213</v>
      </c>
      <c r="I197" s="1" t="s">
        <v>10063</v>
      </c>
      <c r="J197" s="1"/>
      <c r="K197" s="1" t="s">
        <v>26685</v>
      </c>
      <c r="L197" s="1" t="s">
        <v>195</v>
      </c>
      <c r="M197" s="1" t="s">
        <v>11661</v>
      </c>
      <c r="N197" s="1" t="s">
        <v>13138</v>
      </c>
      <c r="O197" s="1" t="s">
        <v>195</v>
      </c>
      <c r="P197" s="1" t="s">
        <v>26690</v>
      </c>
      <c r="Q197" s="1" t="s">
        <v>26806</v>
      </c>
      <c r="R197" s="1" t="s">
        <v>14256</v>
      </c>
      <c r="S197" s="1" t="s">
        <v>195</v>
      </c>
      <c r="T197" s="1"/>
      <c r="U197" s="1"/>
      <c r="V197" s="1" t="s">
        <v>14268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6874</v>
      </c>
      <c r="H198" s="1" t="s">
        <v>8477</v>
      </c>
      <c r="I198" s="1" t="s">
        <v>10064</v>
      </c>
      <c r="J198" s="1"/>
      <c r="K198" s="1" t="s">
        <v>26685</v>
      </c>
      <c r="L198" s="1" t="s">
        <v>196</v>
      </c>
      <c r="M198" s="1" t="s">
        <v>11662</v>
      </c>
      <c r="N198" s="1" t="s">
        <v>13138</v>
      </c>
      <c r="O198" s="1" t="s">
        <v>196</v>
      </c>
      <c r="P198" s="1" t="s">
        <v>26690</v>
      </c>
      <c r="Q198" s="1" t="s">
        <v>26807</v>
      </c>
      <c r="R198" s="1" t="s">
        <v>14256</v>
      </c>
      <c r="S198" s="1" t="s">
        <v>196</v>
      </c>
      <c r="T198" s="1"/>
      <c r="U198" s="1"/>
      <c r="V198" s="1" t="s">
        <v>14268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24458</v>
      </c>
      <c r="F199" s="1" t="s">
        <v>25058</v>
      </c>
      <c r="G199" s="1" t="s">
        <v>25640</v>
      </c>
      <c r="H199" s="1" t="s">
        <v>26214</v>
      </c>
      <c r="I199" s="1" t="s">
        <v>10065</v>
      </c>
      <c r="J199" s="1"/>
      <c r="K199" s="1" t="s">
        <v>26685</v>
      </c>
      <c r="L199" s="1" t="s">
        <v>197</v>
      </c>
      <c r="M199" s="1" t="s">
        <v>11663</v>
      </c>
      <c r="N199" s="1" t="s">
        <v>13138</v>
      </c>
      <c r="O199" s="1" t="s">
        <v>197</v>
      </c>
      <c r="P199" s="1" t="s">
        <v>26690</v>
      </c>
      <c r="Q199" s="1" t="s">
        <v>26808</v>
      </c>
      <c r="R199" s="1" t="s">
        <v>14256</v>
      </c>
      <c r="S199" s="1" t="s">
        <v>197</v>
      </c>
      <c r="T199" s="1"/>
      <c r="U199" s="1"/>
      <c r="V199" s="1" t="s">
        <v>14268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14455</v>
      </c>
      <c r="F200" s="1" t="s">
        <v>15596</v>
      </c>
      <c r="G200" s="1" t="s">
        <v>16708</v>
      </c>
      <c r="H200" s="1" t="s">
        <v>17794</v>
      </c>
      <c r="I200" s="1" t="s">
        <v>10066</v>
      </c>
      <c r="J200" s="1"/>
      <c r="K200" s="1" t="s">
        <v>26685</v>
      </c>
      <c r="L200" s="1" t="s">
        <v>198</v>
      </c>
      <c r="M200" s="1" t="s">
        <v>11664</v>
      </c>
      <c r="N200" s="1" t="s">
        <v>13138</v>
      </c>
      <c r="O200" s="1" t="s">
        <v>198</v>
      </c>
      <c r="P200" s="1" t="s">
        <v>26690</v>
      </c>
      <c r="Q200" s="1" t="s">
        <v>26809</v>
      </c>
      <c r="R200" s="1" t="s">
        <v>14256</v>
      </c>
      <c r="S200" s="1" t="s">
        <v>198</v>
      </c>
      <c r="T200" s="1"/>
      <c r="U200" s="1"/>
      <c r="V200" s="1" t="s">
        <v>14268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24459</v>
      </c>
      <c r="F201" s="1" t="s">
        <v>25059</v>
      </c>
      <c r="G201" s="1" t="s">
        <v>25641</v>
      </c>
      <c r="H201" s="1" t="s">
        <v>26215</v>
      </c>
      <c r="I201" s="1" t="s">
        <v>10067</v>
      </c>
      <c r="J201" s="1"/>
      <c r="K201" s="1" t="s">
        <v>26685</v>
      </c>
      <c r="L201" s="1" t="s">
        <v>199</v>
      </c>
      <c r="M201" s="1" t="s">
        <v>11665</v>
      </c>
      <c r="N201" s="1" t="s">
        <v>13138</v>
      </c>
      <c r="O201" s="1" t="s">
        <v>199</v>
      </c>
      <c r="P201" s="1" t="s">
        <v>26690</v>
      </c>
      <c r="Q201" s="1" t="s">
        <v>26810</v>
      </c>
      <c r="R201" s="1" t="s">
        <v>14256</v>
      </c>
      <c r="S201" s="1" t="s">
        <v>199</v>
      </c>
      <c r="T201" s="1"/>
      <c r="U201" s="1"/>
      <c r="V201" s="1" t="s">
        <v>14268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6878</v>
      </c>
      <c r="H202" s="1" t="s">
        <v>8481</v>
      </c>
      <c r="I202" s="1" t="s">
        <v>10068</v>
      </c>
      <c r="J202" s="1"/>
      <c r="K202" s="1" t="s">
        <v>26685</v>
      </c>
      <c r="L202" s="1" t="s">
        <v>200</v>
      </c>
      <c r="M202" s="1" t="s">
        <v>11666</v>
      </c>
      <c r="N202" s="1" t="s">
        <v>13138</v>
      </c>
      <c r="O202" s="1" t="s">
        <v>200</v>
      </c>
      <c r="P202" s="1" t="s">
        <v>26690</v>
      </c>
      <c r="Q202" s="1" t="s">
        <v>26811</v>
      </c>
      <c r="R202" s="1" t="s">
        <v>14256</v>
      </c>
      <c r="S202" s="1" t="s">
        <v>200</v>
      </c>
      <c r="T202" s="1"/>
      <c r="U202" s="1"/>
      <c r="V202" s="1" t="s">
        <v>14268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24460</v>
      </c>
      <c r="F203" s="1" t="s">
        <v>25060</v>
      </c>
      <c r="G203" s="1" t="s">
        <v>25642</v>
      </c>
      <c r="H203" s="1" t="s">
        <v>26216</v>
      </c>
      <c r="I203" s="1" t="s">
        <v>10069</v>
      </c>
      <c r="J203" s="1"/>
      <c r="K203" s="1" t="s">
        <v>26685</v>
      </c>
      <c r="L203" s="1" t="s">
        <v>201</v>
      </c>
      <c r="M203" s="1" t="s">
        <v>11667</v>
      </c>
      <c r="N203" s="1" t="s">
        <v>13138</v>
      </c>
      <c r="O203" s="1" t="s">
        <v>201</v>
      </c>
      <c r="P203" s="1" t="s">
        <v>26690</v>
      </c>
      <c r="Q203" s="1" t="s">
        <v>26812</v>
      </c>
      <c r="R203" s="1" t="s">
        <v>14256</v>
      </c>
      <c r="S203" s="1" t="s">
        <v>201</v>
      </c>
      <c r="T203" s="1"/>
      <c r="U203" s="1"/>
      <c r="V203" s="1" t="s">
        <v>14268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24461</v>
      </c>
      <c r="F204" s="1" t="s">
        <v>25061</v>
      </c>
      <c r="G204" s="1" t="s">
        <v>25643</v>
      </c>
      <c r="H204" s="1" t="s">
        <v>26217</v>
      </c>
      <c r="I204" s="1" t="s">
        <v>10070</v>
      </c>
      <c r="J204" s="1"/>
      <c r="K204" s="1" t="s">
        <v>26685</v>
      </c>
      <c r="L204" s="1" t="s">
        <v>202</v>
      </c>
      <c r="M204" s="1" t="s">
        <v>11668</v>
      </c>
      <c r="N204" s="1" t="s">
        <v>13138</v>
      </c>
      <c r="O204" s="1" t="s">
        <v>202</v>
      </c>
      <c r="P204" s="1" t="s">
        <v>26690</v>
      </c>
      <c r="Q204" s="1" t="s">
        <v>26813</v>
      </c>
      <c r="R204" s="1" t="s">
        <v>14256</v>
      </c>
      <c r="S204" s="1" t="s">
        <v>202</v>
      </c>
      <c r="T204" s="1"/>
      <c r="U204" s="1"/>
      <c r="V204" s="1" t="s">
        <v>14268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24462</v>
      </c>
      <c r="F205" s="1" t="s">
        <v>25062</v>
      </c>
      <c r="G205" s="1" t="s">
        <v>25644</v>
      </c>
      <c r="H205" s="1" t="s">
        <v>26218</v>
      </c>
      <c r="I205" s="1" t="s">
        <v>10071</v>
      </c>
      <c r="J205" s="1"/>
      <c r="K205" s="1" t="s">
        <v>26685</v>
      </c>
      <c r="L205" s="1" t="s">
        <v>203</v>
      </c>
      <c r="M205" s="1" t="s">
        <v>11669</v>
      </c>
      <c r="N205" s="1" t="s">
        <v>13138</v>
      </c>
      <c r="O205" s="1" t="s">
        <v>203</v>
      </c>
      <c r="P205" s="1" t="s">
        <v>26690</v>
      </c>
      <c r="Q205" s="1" t="s">
        <v>26814</v>
      </c>
      <c r="R205" s="1" t="s">
        <v>14256</v>
      </c>
      <c r="S205" s="1" t="s">
        <v>203</v>
      </c>
      <c r="T205" s="1"/>
      <c r="U205" s="1"/>
      <c r="V205" s="1" t="s">
        <v>14268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6882</v>
      </c>
      <c r="H206" s="1" t="s">
        <v>8485</v>
      </c>
      <c r="I206" s="1" t="s">
        <v>10072</v>
      </c>
      <c r="J206" s="1"/>
      <c r="K206" s="1" t="s">
        <v>26685</v>
      </c>
      <c r="L206" s="1" t="s">
        <v>204</v>
      </c>
      <c r="M206" s="1" t="s">
        <v>11670</v>
      </c>
      <c r="N206" s="1" t="s">
        <v>13138</v>
      </c>
      <c r="O206" s="1" t="s">
        <v>204</v>
      </c>
      <c r="P206" s="1" t="s">
        <v>26691</v>
      </c>
      <c r="Q206" s="1" t="s">
        <v>26691</v>
      </c>
      <c r="R206" s="1" t="s">
        <v>14256</v>
      </c>
      <c r="S206" s="1" t="s">
        <v>204</v>
      </c>
      <c r="T206" s="1"/>
      <c r="U206" s="1" t="s">
        <v>27745</v>
      </c>
      <c r="V206" s="1" t="s">
        <v>14268</v>
      </c>
      <c r="W206" s="1" t="s">
        <v>204</v>
      </c>
      <c r="X206" s="1"/>
      <c r="Y206" t="s">
        <v>27781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6883</v>
      </c>
      <c r="H207" s="1" t="s">
        <v>8486</v>
      </c>
      <c r="I207" s="1" t="s">
        <v>10073</v>
      </c>
      <c r="J207" s="1"/>
      <c r="K207" s="1" t="s">
        <v>26685</v>
      </c>
      <c r="L207" s="1" t="s">
        <v>205</v>
      </c>
      <c r="M207" s="1" t="s">
        <v>11671</v>
      </c>
      <c r="N207" s="1" t="s">
        <v>13138</v>
      </c>
      <c r="O207" s="1" t="s">
        <v>205</v>
      </c>
      <c r="P207" s="1" t="s">
        <v>26691</v>
      </c>
      <c r="Q207" s="1" t="s">
        <v>26691</v>
      </c>
      <c r="R207" s="1" t="s">
        <v>14256</v>
      </c>
      <c r="S207" s="1" t="s">
        <v>205</v>
      </c>
      <c r="T207" s="1"/>
      <c r="U207" s="1"/>
      <c r="V207" s="1" t="s">
        <v>14268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24463</v>
      </c>
      <c r="F208" s="1" t="s">
        <v>25063</v>
      </c>
      <c r="G208" s="1" t="s">
        <v>25645</v>
      </c>
      <c r="H208" s="1" t="s">
        <v>26219</v>
      </c>
      <c r="I208" s="1" t="s">
        <v>10074</v>
      </c>
      <c r="J208" s="1"/>
      <c r="K208" s="1" t="s">
        <v>26685</v>
      </c>
      <c r="L208" s="1" t="s">
        <v>206</v>
      </c>
      <c r="M208" s="1" t="s">
        <v>11672</v>
      </c>
      <c r="N208" s="1" t="s">
        <v>13138</v>
      </c>
      <c r="O208" s="1" t="s">
        <v>206</v>
      </c>
      <c r="P208" s="1" t="s">
        <v>26691</v>
      </c>
      <c r="Q208" s="1" t="s">
        <v>26691</v>
      </c>
      <c r="R208" s="1" t="s">
        <v>14256</v>
      </c>
      <c r="S208" s="1" t="s">
        <v>206</v>
      </c>
      <c r="T208" s="1"/>
      <c r="U208" s="1"/>
      <c r="V208" s="1" t="s">
        <v>14268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20764</v>
      </c>
      <c r="F209" s="1" t="s">
        <v>21565</v>
      </c>
      <c r="G209" s="1" t="s">
        <v>22339</v>
      </c>
      <c r="H209" s="1" t="s">
        <v>23109</v>
      </c>
      <c r="I209" s="1" t="s">
        <v>10075</v>
      </c>
      <c r="J209" s="1"/>
      <c r="K209" s="1" t="s">
        <v>26685</v>
      </c>
      <c r="L209" s="1" t="s">
        <v>207</v>
      </c>
      <c r="M209" s="1" t="s">
        <v>11673</v>
      </c>
      <c r="N209" s="1" t="s">
        <v>13138</v>
      </c>
      <c r="O209" s="1" t="s">
        <v>207</v>
      </c>
      <c r="P209" s="1" t="s">
        <v>26691</v>
      </c>
      <c r="Q209" s="1" t="s">
        <v>26691</v>
      </c>
      <c r="R209" s="1" t="s">
        <v>14256</v>
      </c>
      <c r="S209" s="1" t="s">
        <v>207</v>
      </c>
      <c r="T209" s="1"/>
      <c r="U209" s="1"/>
      <c r="V209" s="1" t="s">
        <v>14268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24464</v>
      </c>
      <c r="F210" s="1" t="s">
        <v>25064</v>
      </c>
      <c r="G210" s="1" t="s">
        <v>25646</v>
      </c>
      <c r="H210" s="1" t="s">
        <v>26220</v>
      </c>
      <c r="I210" s="1" t="s">
        <v>10076</v>
      </c>
      <c r="J210" s="1"/>
      <c r="K210" s="1" t="s">
        <v>26685</v>
      </c>
      <c r="L210" s="1" t="s">
        <v>208</v>
      </c>
      <c r="M210" s="1" t="s">
        <v>11674</v>
      </c>
      <c r="N210" s="1" t="s">
        <v>13138</v>
      </c>
      <c r="O210" s="1" t="s">
        <v>208</v>
      </c>
      <c r="P210" s="1" t="s">
        <v>26691</v>
      </c>
      <c r="Q210" s="1" t="s">
        <v>26691</v>
      </c>
      <c r="R210" s="1" t="s">
        <v>14256</v>
      </c>
      <c r="S210" s="1" t="s">
        <v>208</v>
      </c>
      <c r="T210" s="1"/>
      <c r="U210" s="1"/>
      <c r="V210" s="1" t="s">
        <v>14268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24465</v>
      </c>
      <c r="F211" s="1" t="s">
        <v>25065</v>
      </c>
      <c r="G211" s="1" t="s">
        <v>25647</v>
      </c>
      <c r="H211" s="1" t="s">
        <v>26221</v>
      </c>
      <c r="I211" s="1" t="s">
        <v>10077</v>
      </c>
      <c r="J211" s="1"/>
      <c r="K211" s="1" t="s">
        <v>26685</v>
      </c>
      <c r="L211" s="1" t="s">
        <v>209</v>
      </c>
      <c r="M211" s="1" t="s">
        <v>11675</v>
      </c>
      <c r="N211" s="1" t="s">
        <v>13138</v>
      </c>
      <c r="O211" s="1" t="s">
        <v>209</v>
      </c>
      <c r="P211" s="1" t="s">
        <v>26691</v>
      </c>
      <c r="Q211" s="1" t="s">
        <v>26691</v>
      </c>
      <c r="R211" s="1" t="s">
        <v>14256</v>
      </c>
      <c r="S211" s="1" t="s">
        <v>209</v>
      </c>
      <c r="T211" s="1"/>
      <c r="U211" s="1"/>
      <c r="V211" s="1" t="s">
        <v>14268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24466</v>
      </c>
      <c r="F212" s="1" t="s">
        <v>25066</v>
      </c>
      <c r="G212" s="1" t="s">
        <v>25648</v>
      </c>
      <c r="H212" s="1" t="s">
        <v>26222</v>
      </c>
      <c r="I212" s="1" t="s">
        <v>10078</v>
      </c>
      <c r="J212" s="1"/>
      <c r="K212" s="1" t="s">
        <v>26685</v>
      </c>
      <c r="L212" s="1" t="s">
        <v>210</v>
      </c>
      <c r="M212" s="1" t="s">
        <v>11676</v>
      </c>
      <c r="N212" s="1" t="s">
        <v>13138</v>
      </c>
      <c r="O212" s="1" t="s">
        <v>210</v>
      </c>
      <c r="P212" s="1" t="s">
        <v>26691</v>
      </c>
      <c r="Q212" s="1" t="s">
        <v>26691</v>
      </c>
      <c r="R212" s="1" t="s">
        <v>14256</v>
      </c>
      <c r="S212" s="1" t="s">
        <v>210</v>
      </c>
      <c r="T212" s="1"/>
      <c r="U212" s="1"/>
      <c r="V212" s="1" t="s">
        <v>14268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24467</v>
      </c>
      <c r="F213" s="1" t="s">
        <v>25067</v>
      </c>
      <c r="G213" s="1" t="s">
        <v>24467</v>
      </c>
      <c r="H213" s="1" t="s">
        <v>26223</v>
      </c>
      <c r="I213" s="1" t="s">
        <v>10079</v>
      </c>
      <c r="J213" s="1"/>
      <c r="K213" s="1" t="s">
        <v>26685</v>
      </c>
      <c r="L213" s="1" t="s">
        <v>211</v>
      </c>
      <c r="M213" s="1" t="s">
        <v>11677</v>
      </c>
      <c r="N213" s="1" t="s">
        <v>13138</v>
      </c>
      <c r="O213" s="1" t="s">
        <v>211</v>
      </c>
      <c r="P213" s="1" t="s">
        <v>26691</v>
      </c>
      <c r="Q213" s="1" t="s">
        <v>26691</v>
      </c>
      <c r="R213" s="1" t="s">
        <v>14256</v>
      </c>
      <c r="S213" s="1" t="s">
        <v>211</v>
      </c>
      <c r="T213" s="1"/>
      <c r="U213" s="1"/>
      <c r="V213" s="1" t="s">
        <v>14268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5267</v>
      </c>
      <c r="G214" s="1" t="s">
        <v>6889</v>
      </c>
      <c r="H214" s="1" t="s">
        <v>8492</v>
      </c>
      <c r="I214" s="1" t="s">
        <v>10080</v>
      </c>
      <c r="J214" s="1"/>
      <c r="K214" s="1" t="s">
        <v>26685</v>
      </c>
      <c r="L214" s="1" t="s">
        <v>212</v>
      </c>
      <c r="M214" s="1" t="s">
        <v>11678</v>
      </c>
      <c r="N214" s="1" t="s">
        <v>13138</v>
      </c>
      <c r="O214" s="1" t="s">
        <v>212</v>
      </c>
      <c r="P214" s="1" t="s">
        <v>26691</v>
      </c>
      <c r="Q214" s="1" t="s">
        <v>26691</v>
      </c>
      <c r="R214" s="1" t="s">
        <v>14256</v>
      </c>
      <c r="S214" s="1" t="s">
        <v>212</v>
      </c>
      <c r="T214" s="1"/>
      <c r="U214" s="1"/>
      <c r="V214" s="1" t="s">
        <v>14268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14464</v>
      </c>
      <c r="F215" s="1" t="s">
        <v>15605</v>
      </c>
      <c r="G215" s="1" t="s">
        <v>16716</v>
      </c>
      <c r="H215" s="1" t="s">
        <v>17802</v>
      </c>
      <c r="I215" s="1" t="s">
        <v>10081</v>
      </c>
      <c r="J215" s="1"/>
      <c r="K215" s="1" t="s">
        <v>26685</v>
      </c>
      <c r="L215" s="1" t="s">
        <v>213</v>
      </c>
      <c r="M215" s="1" t="s">
        <v>11679</v>
      </c>
      <c r="N215" s="1" t="s">
        <v>13138</v>
      </c>
      <c r="O215" s="1" t="s">
        <v>213</v>
      </c>
      <c r="P215" s="1" t="s">
        <v>26691</v>
      </c>
      <c r="Q215" s="1" t="s">
        <v>26691</v>
      </c>
      <c r="R215" s="1" t="s">
        <v>14256</v>
      </c>
      <c r="S215" s="1" t="s">
        <v>213</v>
      </c>
      <c r="T215" s="1"/>
      <c r="U215" s="1"/>
      <c r="V215" s="1" t="s">
        <v>14268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6891</v>
      </c>
      <c r="H216" s="1" t="s">
        <v>8494</v>
      </c>
      <c r="I216" s="1" t="s">
        <v>10082</v>
      </c>
      <c r="J216" s="1"/>
      <c r="K216" s="1" t="s">
        <v>26685</v>
      </c>
      <c r="L216" s="1" t="s">
        <v>214</v>
      </c>
      <c r="M216" s="1" t="s">
        <v>11680</v>
      </c>
      <c r="N216" s="1" t="s">
        <v>13138</v>
      </c>
      <c r="O216" s="1" t="s">
        <v>214</v>
      </c>
      <c r="P216" s="1" t="s">
        <v>26691</v>
      </c>
      <c r="Q216" s="1" t="s">
        <v>26691</v>
      </c>
      <c r="R216" s="1" t="s">
        <v>14256</v>
      </c>
      <c r="S216" s="1" t="s">
        <v>214</v>
      </c>
      <c r="T216" s="1"/>
      <c r="U216" s="1"/>
      <c r="V216" s="1" t="s">
        <v>14268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5270</v>
      </c>
      <c r="G217" s="1" t="s">
        <v>6892</v>
      </c>
      <c r="H217" s="1" t="s">
        <v>8495</v>
      </c>
      <c r="I217" s="1" t="s">
        <v>10083</v>
      </c>
      <c r="J217" s="1"/>
      <c r="K217" s="1" t="s">
        <v>26685</v>
      </c>
      <c r="L217" s="1" t="s">
        <v>215</v>
      </c>
      <c r="M217" s="1" t="s">
        <v>11681</v>
      </c>
      <c r="N217" s="1" t="s">
        <v>13138</v>
      </c>
      <c r="O217" s="1" t="s">
        <v>215</v>
      </c>
      <c r="P217" s="1" t="s">
        <v>26691</v>
      </c>
      <c r="Q217" s="1" t="s">
        <v>26691</v>
      </c>
      <c r="R217" s="1" t="s">
        <v>14256</v>
      </c>
      <c r="S217" s="1" t="s">
        <v>215</v>
      </c>
      <c r="T217" s="1"/>
      <c r="U217" s="1"/>
      <c r="V217" s="1" t="s">
        <v>14268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24468</v>
      </c>
      <c r="F218" s="1" t="s">
        <v>25068</v>
      </c>
      <c r="G218" s="1" t="s">
        <v>25649</v>
      </c>
      <c r="H218" s="1" t="s">
        <v>26224</v>
      </c>
      <c r="I218" s="1" t="s">
        <v>10084</v>
      </c>
      <c r="J218" s="1"/>
      <c r="K218" s="1" t="s">
        <v>26685</v>
      </c>
      <c r="L218" s="1" t="s">
        <v>216</v>
      </c>
      <c r="M218" s="1" t="s">
        <v>11682</v>
      </c>
      <c r="N218" s="1" t="s">
        <v>13138</v>
      </c>
      <c r="O218" s="1" t="s">
        <v>216</v>
      </c>
      <c r="P218" s="1" t="s">
        <v>26691</v>
      </c>
      <c r="Q218" s="1" t="s">
        <v>26691</v>
      </c>
      <c r="R218" s="1" t="s">
        <v>14256</v>
      </c>
      <c r="S218" s="1" t="s">
        <v>216</v>
      </c>
      <c r="T218" s="1"/>
      <c r="U218" s="1"/>
      <c r="V218" s="1" t="s">
        <v>14268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24469</v>
      </c>
      <c r="F219" s="1" t="s">
        <v>24469</v>
      </c>
      <c r="G219" s="1" t="s">
        <v>25650</v>
      </c>
      <c r="H219" s="1" t="s">
        <v>26225</v>
      </c>
      <c r="I219" s="1" t="s">
        <v>10085</v>
      </c>
      <c r="J219" s="1"/>
      <c r="K219" s="1" t="s">
        <v>26685</v>
      </c>
      <c r="L219" s="1" t="s">
        <v>217</v>
      </c>
      <c r="M219" s="1" t="s">
        <v>11683</v>
      </c>
      <c r="N219" s="1" t="s">
        <v>13138</v>
      </c>
      <c r="O219" s="1" t="s">
        <v>217</v>
      </c>
      <c r="P219" s="1" t="s">
        <v>26691</v>
      </c>
      <c r="Q219" s="1" t="s">
        <v>26691</v>
      </c>
      <c r="R219" s="1" t="s">
        <v>14256</v>
      </c>
      <c r="S219" s="1" t="s">
        <v>217</v>
      </c>
      <c r="T219" s="1"/>
      <c r="U219" s="1"/>
      <c r="V219" s="1" t="s">
        <v>14268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24470</v>
      </c>
      <c r="F220" s="1" t="s">
        <v>25069</v>
      </c>
      <c r="G220" s="1" t="s">
        <v>25651</v>
      </c>
      <c r="H220" s="1" t="s">
        <v>26226</v>
      </c>
      <c r="I220" s="1" t="s">
        <v>10086</v>
      </c>
      <c r="J220" s="1"/>
      <c r="K220" s="1" t="s">
        <v>26685</v>
      </c>
      <c r="L220" s="1" t="s">
        <v>218</v>
      </c>
      <c r="M220" s="1" t="s">
        <v>11684</v>
      </c>
      <c r="N220" s="1" t="s">
        <v>13138</v>
      </c>
      <c r="O220" s="1" t="s">
        <v>218</v>
      </c>
      <c r="P220" s="1" t="s">
        <v>26691</v>
      </c>
      <c r="Q220" s="1" t="s">
        <v>26691</v>
      </c>
      <c r="R220" s="1" t="s">
        <v>14256</v>
      </c>
      <c r="S220" s="1" t="s">
        <v>218</v>
      </c>
      <c r="T220" s="1"/>
      <c r="U220" s="1"/>
      <c r="V220" s="1" t="s">
        <v>14268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14468</v>
      </c>
      <c r="F221" s="1" t="s">
        <v>15608</v>
      </c>
      <c r="G221" s="1" t="s">
        <v>16720</v>
      </c>
      <c r="H221" s="1" t="s">
        <v>17806</v>
      </c>
      <c r="I221" s="1" t="s">
        <v>10087</v>
      </c>
      <c r="J221" s="1"/>
      <c r="K221" s="1" t="s">
        <v>26685</v>
      </c>
      <c r="L221" s="1" t="s">
        <v>219</v>
      </c>
      <c r="M221" s="1" t="s">
        <v>11685</v>
      </c>
      <c r="N221" s="1" t="s">
        <v>13138</v>
      </c>
      <c r="O221" s="1" t="s">
        <v>219</v>
      </c>
      <c r="P221" s="1" t="s">
        <v>26691</v>
      </c>
      <c r="Q221" s="1" t="s">
        <v>26691</v>
      </c>
      <c r="R221" s="1" t="s">
        <v>14256</v>
      </c>
      <c r="S221" s="1" t="s">
        <v>219</v>
      </c>
      <c r="T221" s="1"/>
      <c r="U221" s="1"/>
      <c r="V221" s="1" t="s">
        <v>14268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6897</v>
      </c>
      <c r="H222" s="1" t="s">
        <v>8499</v>
      </c>
      <c r="I222" s="1" t="s">
        <v>10088</v>
      </c>
      <c r="J222" s="1"/>
      <c r="K222" s="1" t="s">
        <v>26685</v>
      </c>
      <c r="L222" s="1" t="s">
        <v>220</v>
      </c>
      <c r="M222" s="1" t="s">
        <v>11686</v>
      </c>
      <c r="N222" s="1" t="s">
        <v>13138</v>
      </c>
      <c r="O222" s="1" t="s">
        <v>220</v>
      </c>
      <c r="P222" s="1" t="s">
        <v>26691</v>
      </c>
      <c r="Q222" s="1" t="s">
        <v>26691</v>
      </c>
      <c r="R222" s="1" t="s">
        <v>14256</v>
      </c>
      <c r="S222" s="1" t="s">
        <v>220</v>
      </c>
      <c r="T222" s="1"/>
      <c r="U222" s="1"/>
      <c r="V222" s="1" t="s">
        <v>14268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24471</v>
      </c>
      <c r="F223" s="1" t="s">
        <v>25070</v>
      </c>
      <c r="G223" s="1" t="s">
        <v>25652</v>
      </c>
      <c r="H223" s="1" t="s">
        <v>26227</v>
      </c>
      <c r="I223" s="1" t="s">
        <v>10089</v>
      </c>
      <c r="J223" s="1"/>
      <c r="K223" s="1" t="s">
        <v>26685</v>
      </c>
      <c r="L223" s="1" t="s">
        <v>221</v>
      </c>
      <c r="M223" s="1" t="s">
        <v>11687</v>
      </c>
      <c r="N223" s="1" t="s">
        <v>13138</v>
      </c>
      <c r="O223" s="1" t="s">
        <v>221</v>
      </c>
      <c r="P223" s="1" t="s">
        <v>26691</v>
      </c>
      <c r="Q223" s="1" t="s">
        <v>26691</v>
      </c>
      <c r="R223" s="1" t="s">
        <v>14256</v>
      </c>
      <c r="S223" s="1" t="s">
        <v>221</v>
      </c>
      <c r="T223" s="1"/>
      <c r="U223" s="1"/>
      <c r="V223" s="1" t="s">
        <v>14268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6899</v>
      </c>
      <c r="H224" s="1" t="s">
        <v>8501</v>
      </c>
      <c r="I224" s="1" t="s">
        <v>10090</v>
      </c>
      <c r="J224" s="1"/>
      <c r="K224" s="1" t="s">
        <v>26685</v>
      </c>
      <c r="L224" s="1" t="s">
        <v>222</v>
      </c>
      <c r="M224" s="1" t="s">
        <v>11688</v>
      </c>
      <c r="N224" s="1" t="s">
        <v>13138</v>
      </c>
      <c r="O224" s="1" t="s">
        <v>222</v>
      </c>
      <c r="P224" s="1" t="s">
        <v>26691</v>
      </c>
      <c r="Q224" s="1" t="s">
        <v>26691</v>
      </c>
      <c r="R224" s="1" t="s">
        <v>14256</v>
      </c>
      <c r="S224" s="1" t="s">
        <v>222</v>
      </c>
      <c r="T224" s="1"/>
      <c r="U224" s="1"/>
      <c r="V224" s="1" t="s">
        <v>14268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20773</v>
      </c>
      <c r="F225" s="1" t="s">
        <v>21573</v>
      </c>
      <c r="G225" s="1" t="s">
        <v>22348</v>
      </c>
      <c r="H225" s="1" t="s">
        <v>23117</v>
      </c>
      <c r="I225" s="1" t="s">
        <v>10091</v>
      </c>
      <c r="J225" s="1"/>
      <c r="K225" s="1" t="s">
        <v>26685</v>
      </c>
      <c r="L225" s="1" t="s">
        <v>223</v>
      </c>
      <c r="M225" s="1" t="s">
        <v>11689</v>
      </c>
      <c r="N225" s="1" t="s">
        <v>13138</v>
      </c>
      <c r="O225" s="1" t="s">
        <v>223</v>
      </c>
      <c r="P225" s="1" t="s">
        <v>26691</v>
      </c>
      <c r="Q225" s="1" t="s">
        <v>26691</v>
      </c>
      <c r="R225" s="1" t="s">
        <v>14256</v>
      </c>
      <c r="S225" s="1" t="s">
        <v>223</v>
      </c>
      <c r="T225" s="1"/>
      <c r="U225" s="1"/>
      <c r="V225" s="1" t="s">
        <v>14268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20774</v>
      </c>
      <c r="F226" s="1" t="s">
        <v>21574</v>
      </c>
      <c r="G226" s="1" t="s">
        <v>22349</v>
      </c>
      <c r="H226" s="1" t="s">
        <v>23118</v>
      </c>
      <c r="I226" s="1" t="s">
        <v>10092</v>
      </c>
      <c r="J226" s="1"/>
      <c r="K226" s="1" t="s">
        <v>26685</v>
      </c>
      <c r="L226" s="1" t="s">
        <v>224</v>
      </c>
      <c r="M226" s="1" t="s">
        <v>11690</v>
      </c>
      <c r="N226" s="1" t="s">
        <v>13138</v>
      </c>
      <c r="O226" s="1" t="s">
        <v>224</v>
      </c>
      <c r="P226" s="1" t="s">
        <v>26691</v>
      </c>
      <c r="Q226" s="1" t="s">
        <v>26691</v>
      </c>
      <c r="R226" s="1" t="s">
        <v>14256</v>
      </c>
      <c r="S226" s="1" t="s">
        <v>224</v>
      </c>
      <c r="T226" s="1"/>
      <c r="U226" s="1"/>
      <c r="V226" s="1" t="s">
        <v>14268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24472</v>
      </c>
      <c r="F227" s="1" t="s">
        <v>25071</v>
      </c>
      <c r="G227" s="1" t="s">
        <v>25653</v>
      </c>
      <c r="H227" s="1" t="s">
        <v>26226</v>
      </c>
      <c r="I227" s="1" t="s">
        <v>10093</v>
      </c>
      <c r="J227" s="1"/>
      <c r="K227" s="1" t="s">
        <v>26685</v>
      </c>
      <c r="L227" s="1" t="s">
        <v>225</v>
      </c>
      <c r="M227" s="1" t="s">
        <v>11691</v>
      </c>
      <c r="N227" s="1" t="s">
        <v>13138</v>
      </c>
      <c r="O227" s="1" t="s">
        <v>225</v>
      </c>
      <c r="P227" s="1" t="s">
        <v>26691</v>
      </c>
      <c r="Q227" s="1" t="s">
        <v>26691</v>
      </c>
      <c r="R227" s="1" t="s">
        <v>14256</v>
      </c>
      <c r="S227" s="1" t="s">
        <v>225</v>
      </c>
      <c r="T227" s="1"/>
      <c r="U227" s="1"/>
      <c r="V227" s="1" t="s">
        <v>14268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6903</v>
      </c>
      <c r="H228" s="1" t="s">
        <v>8504</v>
      </c>
      <c r="I228" s="1" t="s">
        <v>10094</v>
      </c>
      <c r="J228" s="1"/>
      <c r="K228" s="1" t="s">
        <v>26685</v>
      </c>
      <c r="L228" s="1" t="s">
        <v>226</v>
      </c>
      <c r="M228" s="1" t="s">
        <v>11692</v>
      </c>
      <c r="N228" s="1" t="s">
        <v>13138</v>
      </c>
      <c r="O228" s="1" t="s">
        <v>226</v>
      </c>
      <c r="P228" s="1" t="s">
        <v>26691</v>
      </c>
      <c r="Q228" s="1" t="s">
        <v>26691</v>
      </c>
      <c r="R228" s="1" t="s">
        <v>14256</v>
      </c>
      <c r="S228" s="1" t="s">
        <v>226</v>
      </c>
      <c r="T228" s="1"/>
      <c r="U228" s="1"/>
      <c r="V228" s="1" t="s">
        <v>14268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24473</v>
      </c>
      <c r="F229" s="1" t="s">
        <v>25072</v>
      </c>
      <c r="G229" s="1" t="s">
        <v>25654</v>
      </c>
      <c r="H229" s="1" t="s">
        <v>26228</v>
      </c>
      <c r="I229" s="1" t="s">
        <v>10095</v>
      </c>
      <c r="J229" s="1"/>
      <c r="K229" s="1" t="s">
        <v>26685</v>
      </c>
      <c r="L229" s="1" t="s">
        <v>227</v>
      </c>
      <c r="M229" s="1" t="s">
        <v>11693</v>
      </c>
      <c r="N229" s="1" t="s">
        <v>13138</v>
      </c>
      <c r="O229" s="1" t="s">
        <v>227</v>
      </c>
      <c r="P229" s="1" t="s">
        <v>26691</v>
      </c>
      <c r="Q229" s="1" t="s">
        <v>26691</v>
      </c>
      <c r="R229" s="1" t="s">
        <v>14256</v>
      </c>
      <c r="S229" s="1" t="s">
        <v>227</v>
      </c>
      <c r="T229" s="1"/>
      <c r="U229" s="1"/>
      <c r="V229" s="1" t="s">
        <v>14268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24474</v>
      </c>
      <c r="F230" s="1" t="s">
        <v>25073</v>
      </c>
      <c r="G230" s="1" t="s">
        <v>25655</v>
      </c>
      <c r="H230" s="1" t="s">
        <v>26229</v>
      </c>
      <c r="I230" s="1" t="s">
        <v>10096</v>
      </c>
      <c r="J230" s="1"/>
      <c r="K230" s="1" t="s">
        <v>26685</v>
      </c>
      <c r="L230" s="1" t="s">
        <v>228</v>
      </c>
      <c r="M230" s="1" t="s">
        <v>11694</v>
      </c>
      <c r="N230" s="1" t="s">
        <v>13138</v>
      </c>
      <c r="O230" s="1" t="s">
        <v>228</v>
      </c>
      <c r="P230" s="1" t="s">
        <v>26691</v>
      </c>
      <c r="Q230" s="1" t="s">
        <v>26691</v>
      </c>
      <c r="R230" s="1" t="s">
        <v>14256</v>
      </c>
      <c r="S230" s="1" t="s">
        <v>228</v>
      </c>
      <c r="T230" s="1"/>
      <c r="U230" s="1"/>
      <c r="V230" s="1" t="s">
        <v>14268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24475</v>
      </c>
      <c r="F231" s="1" t="s">
        <v>25074</v>
      </c>
      <c r="G231" s="1" t="s">
        <v>25656</v>
      </c>
      <c r="H231" s="1" t="s">
        <v>26230</v>
      </c>
      <c r="I231" s="1" t="s">
        <v>10097</v>
      </c>
      <c r="J231" s="1"/>
      <c r="K231" s="1" t="s">
        <v>26685</v>
      </c>
      <c r="L231" s="1" t="s">
        <v>229</v>
      </c>
      <c r="M231" s="1" t="s">
        <v>11695</v>
      </c>
      <c r="N231" s="1" t="s">
        <v>13138</v>
      </c>
      <c r="O231" s="1" t="s">
        <v>229</v>
      </c>
      <c r="P231" s="1" t="s">
        <v>26691</v>
      </c>
      <c r="Q231" s="1" t="s">
        <v>26691</v>
      </c>
      <c r="R231" s="1" t="s">
        <v>14256</v>
      </c>
      <c r="S231" s="1" t="s">
        <v>229</v>
      </c>
      <c r="T231" s="1"/>
      <c r="U231" s="1"/>
      <c r="V231" s="1" t="s">
        <v>14268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24476</v>
      </c>
      <c r="F232" s="1" t="s">
        <v>25075</v>
      </c>
      <c r="G232" s="1" t="s">
        <v>25657</v>
      </c>
      <c r="H232" s="1" t="s">
        <v>26231</v>
      </c>
      <c r="I232" s="1" t="s">
        <v>10098</v>
      </c>
      <c r="J232" s="1"/>
      <c r="K232" s="1" t="s">
        <v>26685</v>
      </c>
      <c r="L232" s="1" t="s">
        <v>230</v>
      </c>
      <c r="M232" s="1" t="s">
        <v>11696</v>
      </c>
      <c r="N232" s="1" t="s">
        <v>13138</v>
      </c>
      <c r="O232" s="1" t="s">
        <v>230</v>
      </c>
      <c r="P232" s="1" t="s">
        <v>26691</v>
      </c>
      <c r="Q232" s="1" t="s">
        <v>26691</v>
      </c>
      <c r="R232" s="1" t="s">
        <v>14256</v>
      </c>
      <c r="S232" s="1" t="s">
        <v>230</v>
      </c>
      <c r="T232" s="1"/>
      <c r="U232" s="1"/>
      <c r="V232" s="1" t="s">
        <v>14268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14479</v>
      </c>
      <c r="F233" s="1" t="s">
        <v>15619</v>
      </c>
      <c r="G233" s="1" t="s">
        <v>16731</v>
      </c>
      <c r="H233" s="1" t="s">
        <v>17816</v>
      </c>
      <c r="I233" s="1" t="s">
        <v>10099</v>
      </c>
      <c r="J233" s="1"/>
      <c r="K233" s="1" t="s">
        <v>26685</v>
      </c>
      <c r="L233" s="1" t="s">
        <v>231</v>
      </c>
      <c r="M233" s="1" t="s">
        <v>11697</v>
      </c>
      <c r="N233" s="1" t="s">
        <v>13138</v>
      </c>
      <c r="O233" s="1" t="s">
        <v>231</v>
      </c>
      <c r="P233" s="1" t="s">
        <v>26691</v>
      </c>
      <c r="Q233" s="1" t="s">
        <v>26691</v>
      </c>
      <c r="R233" s="1" t="s">
        <v>14256</v>
      </c>
      <c r="S233" s="1" t="s">
        <v>231</v>
      </c>
      <c r="T233" s="1"/>
      <c r="U233" s="1"/>
      <c r="V233" s="1" t="s">
        <v>14268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20779</v>
      </c>
      <c r="F234" s="1" t="s">
        <v>21579</v>
      </c>
      <c r="G234" s="1" t="s">
        <v>22354</v>
      </c>
      <c r="H234" s="1" t="s">
        <v>23123</v>
      </c>
      <c r="I234" s="1" t="s">
        <v>10100</v>
      </c>
      <c r="J234" s="1"/>
      <c r="K234" s="1" t="s">
        <v>26685</v>
      </c>
      <c r="L234" s="1" t="s">
        <v>232</v>
      </c>
      <c r="M234" s="1" t="s">
        <v>11698</v>
      </c>
      <c r="N234" s="1" t="s">
        <v>13138</v>
      </c>
      <c r="O234" s="1" t="s">
        <v>232</v>
      </c>
      <c r="P234" s="1" t="s">
        <v>26691</v>
      </c>
      <c r="Q234" s="1" t="s">
        <v>26691</v>
      </c>
      <c r="R234" s="1" t="s">
        <v>14256</v>
      </c>
      <c r="S234" s="1" t="s">
        <v>232</v>
      </c>
      <c r="T234" s="1"/>
      <c r="U234" s="1"/>
      <c r="V234" s="1" t="s">
        <v>14268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14481</v>
      </c>
      <c r="F235" s="1" t="s">
        <v>15621</v>
      </c>
      <c r="G235" s="1" t="s">
        <v>16733</v>
      </c>
      <c r="H235" s="1" t="s">
        <v>17818</v>
      </c>
      <c r="I235" s="1" t="s">
        <v>10101</v>
      </c>
      <c r="J235" s="1"/>
      <c r="K235" s="1" t="s">
        <v>26685</v>
      </c>
      <c r="L235" s="1" t="s">
        <v>233</v>
      </c>
      <c r="M235" s="1" t="s">
        <v>11699</v>
      </c>
      <c r="N235" s="1" t="s">
        <v>13138</v>
      </c>
      <c r="O235" s="1" t="s">
        <v>233</v>
      </c>
      <c r="P235" s="1" t="s">
        <v>26691</v>
      </c>
      <c r="Q235" s="1" t="s">
        <v>26691</v>
      </c>
      <c r="R235" s="1" t="s">
        <v>14256</v>
      </c>
      <c r="S235" s="1" t="s">
        <v>233</v>
      </c>
      <c r="T235" s="1"/>
      <c r="U235" s="1"/>
      <c r="V235" s="1" t="s">
        <v>14268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24477</v>
      </c>
      <c r="F236" s="1" t="s">
        <v>25076</v>
      </c>
      <c r="G236" s="1" t="s">
        <v>25658</v>
      </c>
      <c r="H236" s="1" t="s">
        <v>26232</v>
      </c>
      <c r="I236" s="1" t="s">
        <v>10102</v>
      </c>
      <c r="J236" s="1"/>
      <c r="K236" s="1" t="s">
        <v>26685</v>
      </c>
      <c r="L236" s="1" t="s">
        <v>234</v>
      </c>
      <c r="M236" s="1" t="s">
        <v>11700</v>
      </c>
      <c r="N236" s="1" t="s">
        <v>13138</v>
      </c>
      <c r="O236" s="1" t="s">
        <v>234</v>
      </c>
      <c r="P236" s="1" t="s">
        <v>26691</v>
      </c>
      <c r="Q236" s="1" t="s">
        <v>26691</v>
      </c>
      <c r="R236" s="1" t="s">
        <v>14256</v>
      </c>
      <c r="S236" s="1" t="s">
        <v>234</v>
      </c>
      <c r="T236" s="1"/>
      <c r="U236" s="1"/>
      <c r="V236" s="1" t="s">
        <v>14268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24478</v>
      </c>
      <c r="F237" s="1" t="s">
        <v>25077</v>
      </c>
      <c r="G237" s="1" t="s">
        <v>25659</v>
      </c>
      <c r="H237" s="1" t="s">
        <v>26233</v>
      </c>
      <c r="I237" s="1" t="s">
        <v>10103</v>
      </c>
      <c r="J237" s="1"/>
      <c r="K237" s="1" t="s">
        <v>26685</v>
      </c>
      <c r="L237" s="1" t="s">
        <v>235</v>
      </c>
      <c r="M237" s="1" t="s">
        <v>11701</v>
      </c>
      <c r="N237" s="1" t="s">
        <v>13138</v>
      </c>
      <c r="O237" s="1" t="s">
        <v>235</v>
      </c>
      <c r="P237" s="1" t="s">
        <v>26691</v>
      </c>
      <c r="Q237" s="1" t="s">
        <v>26691</v>
      </c>
      <c r="R237" s="1" t="s">
        <v>14256</v>
      </c>
      <c r="S237" s="1" t="s">
        <v>235</v>
      </c>
      <c r="T237" s="1"/>
      <c r="U237" s="1"/>
      <c r="V237" s="1" t="s">
        <v>14268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14484</v>
      </c>
      <c r="F238" s="1" t="s">
        <v>15624</v>
      </c>
      <c r="G238" s="1" t="s">
        <v>16736</v>
      </c>
      <c r="H238" s="1" t="s">
        <v>17821</v>
      </c>
      <c r="I238" s="1" t="s">
        <v>10104</v>
      </c>
      <c r="J238" s="1"/>
      <c r="K238" s="1" t="s">
        <v>26685</v>
      </c>
      <c r="L238" s="1" t="s">
        <v>236</v>
      </c>
      <c r="M238" s="1" t="s">
        <v>11702</v>
      </c>
      <c r="N238" s="1" t="s">
        <v>13138</v>
      </c>
      <c r="O238" s="1" t="s">
        <v>236</v>
      </c>
      <c r="P238" s="1" t="s">
        <v>26691</v>
      </c>
      <c r="Q238" s="1" t="s">
        <v>26691</v>
      </c>
      <c r="R238" s="1" t="s">
        <v>14256</v>
      </c>
      <c r="S238" s="1" t="s">
        <v>236</v>
      </c>
      <c r="T238" s="1"/>
      <c r="U238" s="1"/>
      <c r="V238" s="1" t="s">
        <v>14268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6914</v>
      </c>
      <c r="H239" s="1" t="s">
        <v>8515</v>
      </c>
      <c r="I239" s="1" t="s">
        <v>10105</v>
      </c>
      <c r="J239" s="1"/>
      <c r="K239" s="1" t="s">
        <v>26685</v>
      </c>
      <c r="L239" s="1" t="s">
        <v>237</v>
      </c>
      <c r="M239" s="1" t="s">
        <v>11703</v>
      </c>
      <c r="N239" s="1" t="s">
        <v>13138</v>
      </c>
      <c r="O239" s="1" t="s">
        <v>237</v>
      </c>
      <c r="P239" s="1" t="s">
        <v>26691</v>
      </c>
      <c r="Q239" s="1" t="s">
        <v>26691</v>
      </c>
      <c r="R239" s="1" t="s">
        <v>14256</v>
      </c>
      <c r="S239" s="1" t="s">
        <v>237</v>
      </c>
      <c r="T239" s="1"/>
      <c r="U239" s="1"/>
      <c r="V239" s="1" t="s">
        <v>14268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20785</v>
      </c>
      <c r="F240" s="1" t="s">
        <v>21585</v>
      </c>
      <c r="G240" s="1" t="s">
        <v>22360</v>
      </c>
      <c r="H240" s="1" t="s">
        <v>23129</v>
      </c>
      <c r="I240" s="1" t="s">
        <v>10106</v>
      </c>
      <c r="J240" s="1"/>
      <c r="K240" s="1" t="s">
        <v>26685</v>
      </c>
      <c r="L240" s="1" t="s">
        <v>238</v>
      </c>
      <c r="M240" s="1" t="s">
        <v>11704</v>
      </c>
      <c r="N240" s="1" t="s">
        <v>13138</v>
      </c>
      <c r="O240" s="1" t="s">
        <v>238</v>
      </c>
      <c r="P240" s="1" t="s">
        <v>26691</v>
      </c>
      <c r="Q240" s="1" t="s">
        <v>26691</v>
      </c>
      <c r="R240" s="1" t="s">
        <v>14256</v>
      </c>
      <c r="S240" s="1" t="s">
        <v>238</v>
      </c>
      <c r="T240" s="1"/>
      <c r="U240" s="1"/>
      <c r="V240" s="1" t="s">
        <v>14268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6916</v>
      </c>
      <c r="H241" s="1" t="s">
        <v>8517</v>
      </c>
      <c r="I241" s="1" t="s">
        <v>10107</v>
      </c>
      <c r="J241" s="1"/>
      <c r="K241" s="1" t="s">
        <v>26685</v>
      </c>
      <c r="L241" s="1" t="s">
        <v>239</v>
      </c>
      <c r="M241" s="1" t="s">
        <v>11705</v>
      </c>
      <c r="N241" s="1" t="s">
        <v>13138</v>
      </c>
      <c r="O241" s="1" t="s">
        <v>239</v>
      </c>
      <c r="P241" s="1" t="s">
        <v>26691</v>
      </c>
      <c r="Q241" s="1" t="s">
        <v>26691</v>
      </c>
      <c r="R241" s="1" t="s">
        <v>14256</v>
      </c>
      <c r="S241" s="1" t="s">
        <v>239</v>
      </c>
      <c r="T241" s="1"/>
      <c r="U241" s="1"/>
      <c r="V241" s="1" t="s">
        <v>14268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20787</v>
      </c>
      <c r="F242" s="1" t="s">
        <v>21587</v>
      </c>
      <c r="G242" s="1" t="s">
        <v>22362</v>
      </c>
      <c r="H242" s="1" t="s">
        <v>23131</v>
      </c>
      <c r="I242" s="1" t="s">
        <v>10108</v>
      </c>
      <c r="J242" s="1"/>
      <c r="K242" s="1" t="s">
        <v>26685</v>
      </c>
      <c r="L242" s="1" t="s">
        <v>240</v>
      </c>
      <c r="M242" s="1" t="s">
        <v>11706</v>
      </c>
      <c r="N242" s="1" t="s">
        <v>13138</v>
      </c>
      <c r="O242" s="1" t="s">
        <v>240</v>
      </c>
      <c r="P242" s="1" t="s">
        <v>26691</v>
      </c>
      <c r="Q242" s="1" t="s">
        <v>26691</v>
      </c>
      <c r="R242" s="1" t="s">
        <v>14256</v>
      </c>
      <c r="S242" s="1" t="s">
        <v>240</v>
      </c>
      <c r="T242" s="1"/>
      <c r="U242" s="1"/>
      <c r="V242" s="1" t="s">
        <v>14268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14488</v>
      </c>
      <c r="F243" s="1" t="s">
        <v>15628</v>
      </c>
      <c r="G243" s="1" t="s">
        <v>16740</v>
      </c>
      <c r="H243" s="1" t="s">
        <v>17825</v>
      </c>
      <c r="I243" s="1" t="s">
        <v>10109</v>
      </c>
      <c r="J243" s="1"/>
      <c r="K243" s="1" t="s">
        <v>26685</v>
      </c>
      <c r="L243" s="1" t="s">
        <v>241</v>
      </c>
      <c r="M243" s="1" t="s">
        <v>11707</v>
      </c>
      <c r="N243" s="1" t="s">
        <v>13138</v>
      </c>
      <c r="O243" s="1" t="s">
        <v>241</v>
      </c>
      <c r="P243" s="1" t="s">
        <v>26691</v>
      </c>
      <c r="Q243" s="1" t="s">
        <v>26691</v>
      </c>
      <c r="R243" s="1" t="s">
        <v>14256</v>
      </c>
      <c r="S243" s="1" t="s">
        <v>241</v>
      </c>
      <c r="T243" s="1"/>
      <c r="U243" s="1"/>
      <c r="V243" s="1" t="s">
        <v>14268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14489</v>
      </c>
      <c r="F244" s="1" t="s">
        <v>15629</v>
      </c>
      <c r="G244" s="1" t="s">
        <v>16741</v>
      </c>
      <c r="H244" s="1" t="s">
        <v>17826</v>
      </c>
      <c r="I244" s="1" t="s">
        <v>10110</v>
      </c>
      <c r="J244" s="1"/>
      <c r="K244" s="1" t="s">
        <v>26685</v>
      </c>
      <c r="L244" s="1" t="s">
        <v>242</v>
      </c>
      <c r="M244" s="1" t="s">
        <v>11708</v>
      </c>
      <c r="N244" s="1" t="s">
        <v>13138</v>
      </c>
      <c r="O244" s="1" t="s">
        <v>242</v>
      </c>
      <c r="P244" s="1" t="s">
        <v>26691</v>
      </c>
      <c r="Q244" s="1" t="s">
        <v>26691</v>
      </c>
      <c r="R244" s="1" t="s">
        <v>14256</v>
      </c>
      <c r="S244" s="1" t="s">
        <v>242</v>
      </c>
      <c r="T244" s="1"/>
      <c r="U244" s="1"/>
      <c r="V244" s="1" t="s">
        <v>14268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20790</v>
      </c>
      <c r="F245" s="1" t="s">
        <v>21590</v>
      </c>
      <c r="G245" s="1" t="s">
        <v>22365</v>
      </c>
      <c r="H245" s="1" t="s">
        <v>23134</v>
      </c>
      <c r="I245" s="1" t="s">
        <v>10111</v>
      </c>
      <c r="J245" s="1"/>
      <c r="K245" s="1" t="s">
        <v>26685</v>
      </c>
      <c r="L245" s="1" t="s">
        <v>243</v>
      </c>
      <c r="M245" s="1" t="s">
        <v>11709</v>
      </c>
      <c r="N245" s="1" t="s">
        <v>13138</v>
      </c>
      <c r="O245" s="1" t="s">
        <v>243</v>
      </c>
      <c r="P245" s="1" t="s">
        <v>26691</v>
      </c>
      <c r="Q245" s="1" t="s">
        <v>26691</v>
      </c>
      <c r="R245" s="1" t="s">
        <v>14256</v>
      </c>
      <c r="S245" s="1" t="s">
        <v>243</v>
      </c>
      <c r="T245" s="1"/>
      <c r="U245" s="1"/>
      <c r="V245" s="1" t="s">
        <v>14268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24479</v>
      </c>
      <c r="F246" s="1" t="s">
        <v>25078</v>
      </c>
      <c r="G246" s="1" t="s">
        <v>25660</v>
      </c>
      <c r="H246" s="1" t="s">
        <v>26234</v>
      </c>
      <c r="I246" s="1" t="s">
        <v>10112</v>
      </c>
      <c r="J246" s="1"/>
      <c r="K246" s="1" t="s">
        <v>26685</v>
      </c>
      <c r="L246" s="1" t="s">
        <v>244</v>
      </c>
      <c r="M246" s="1" t="s">
        <v>11710</v>
      </c>
      <c r="N246" s="1" t="s">
        <v>13138</v>
      </c>
      <c r="O246" s="1" t="s">
        <v>244</v>
      </c>
      <c r="P246" s="1" t="s">
        <v>26691</v>
      </c>
      <c r="Q246" s="1" t="s">
        <v>26691</v>
      </c>
      <c r="R246" s="1" t="s">
        <v>14256</v>
      </c>
      <c r="S246" s="1" t="s">
        <v>244</v>
      </c>
      <c r="T246" s="1"/>
      <c r="U246" s="1"/>
      <c r="V246" s="1" t="s">
        <v>14268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24480</v>
      </c>
      <c r="F247" s="1" t="s">
        <v>25079</v>
      </c>
      <c r="G247" s="1" t="s">
        <v>25661</v>
      </c>
      <c r="H247" s="1" t="s">
        <v>26235</v>
      </c>
      <c r="I247" s="1" t="s">
        <v>10113</v>
      </c>
      <c r="J247" s="1"/>
      <c r="K247" s="1" t="s">
        <v>26685</v>
      </c>
      <c r="L247" s="1" t="s">
        <v>245</v>
      </c>
      <c r="M247" s="1" t="s">
        <v>11711</v>
      </c>
      <c r="N247" s="1" t="s">
        <v>13138</v>
      </c>
      <c r="O247" s="1" t="s">
        <v>245</v>
      </c>
      <c r="P247" s="1" t="s">
        <v>26691</v>
      </c>
      <c r="Q247" s="1" t="s">
        <v>26691</v>
      </c>
      <c r="R247" s="1" t="s">
        <v>14256</v>
      </c>
      <c r="S247" s="1" t="s">
        <v>245</v>
      </c>
      <c r="T247" s="1"/>
      <c r="U247" s="1"/>
      <c r="V247" s="1" t="s">
        <v>14268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20792</v>
      </c>
      <c r="F248" s="1" t="s">
        <v>21592</v>
      </c>
      <c r="G248" s="1" t="s">
        <v>22367</v>
      </c>
      <c r="H248" s="1" t="s">
        <v>23136</v>
      </c>
      <c r="I248" s="1" t="s">
        <v>10114</v>
      </c>
      <c r="J248" s="1"/>
      <c r="K248" s="1" t="s">
        <v>26685</v>
      </c>
      <c r="L248" s="1" t="s">
        <v>246</v>
      </c>
      <c r="M248" s="1" t="s">
        <v>11712</v>
      </c>
      <c r="N248" s="1" t="s">
        <v>13138</v>
      </c>
      <c r="O248" s="1" t="s">
        <v>246</v>
      </c>
      <c r="P248" s="1" t="s">
        <v>26691</v>
      </c>
      <c r="Q248" s="1" t="s">
        <v>26691</v>
      </c>
      <c r="R248" s="1" t="s">
        <v>14256</v>
      </c>
      <c r="S248" s="1" t="s">
        <v>246</v>
      </c>
      <c r="T248" s="1"/>
      <c r="U248" s="1"/>
      <c r="V248" s="1" t="s">
        <v>14268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24481</v>
      </c>
      <c r="F249" s="1" t="s">
        <v>25080</v>
      </c>
      <c r="G249" s="1" t="s">
        <v>25662</v>
      </c>
      <c r="H249" s="1" t="s">
        <v>26236</v>
      </c>
      <c r="I249" s="1" t="s">
        <v>10115</v>
      </c>
      <c r="J249" s="1"/>
      <c r="K249" s="1" t="s">
        <v>26685</v>
      </c>
      <c r="L249" s="1" t="s">
        <v>247</v>
      </c>
      <c r="M249" s="1" t="s">
        <v>11713</v>
      </c>
      <c r="N249" s="1" t="s">
        <v>13138</v>
      </c>
      <c r="O249" s="1" t="s">
        <v>247</v>
      </c>
      <c r="P249" s="1" t="s">
        <v>26691</v>
      </c>
      <c r="Q249" s="1" t="s">
        <v>26691</v>
      </c>
      <c r="R249" s="1" t="s">
        <v>14256</v>
      </c>
      <c r="S249" s="1" t="s">
        <v>247</v>
      </c>
      <c r="T249" s="1"/>
      <c r="U249" s="1"/>
      <c r="V249" s="1" t="s">
        <v>14268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24482</v>
      </c>
      <c r="F250" s="1" t="s">
        <v>25081</v>
      </c>
      <c r="G250" s="1" t="s">
        <v>25663</v>
      </c>
      <c r="H250" s="1" t="s">
        <v>23129</v>
      </c>
      <c r="I250" s="1" t="s">
        <v>10116</v>
      </c>
      <c r="J250" s="1"/>
      <c r="K250" s="1" t="s">
        <v>26685</v>
      </c>
      <c r="L250" s="1" t="s">
        <v>248</v>
      </c>
      <c r="M250" s="1" t="s">
        <v>11714</v>
      </c>
      <c r="N250" s="1" t="s">
        <v>13138</v>
      </c>
      <c r="O250" s="1" t="s">
        <v>248</v>
      </c>
      <c r="P250" s="1" t="s">
        <v>26691</v>
      </c>
      <c r="Q250" s="1" t="s">
        <v>26691</v>
      </c>
      <c r="R250" s="1" t="s">
        <v>14256</v>
      </c>
      <c r="S250" s="1" t="s">
        <v>248</v>
      </c>
      <c r="T250" s="1"/>
      <c r="U250" s="1"/>
      <c r="V250" s="1" t="s">
        <v>14268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24483</v>
      </c>
      <c r="F251" s="1" t="s">
        <v>25082</v>
      </c>
      <c r="G251" s="1" t="s">
        <v>25664</v>
      </c>
      <c r="H251" s="1" t="s">
        <v>26237</v>
      </c>
      <c r="I251" s="1" t="s">
        <v>10117</v>
      </c>
      <c r="J251" s="1"/>
      <c r="K251" s="1" t="s">
        <v>26685</v>
      </c>
      <c r="L251" s="1" t="s">
        <v>249</v>
      </c>
      <c r="M251" s="1" t="s">
        <v>11715</v>
      </c>
      <c r="N251" s="1" t="s">
        <v>13138</v>
      </c>
      <c r="O251" s="1" t="s">
        <v>249</v>
      </c>
      <c r="P251" s="1" t="s">
        <v>26691</v>
      </c>
      <c r="Q251" s="1" t="s">
        <v>26691</v>
      </c>
      <c r="R251" s="1" t="s">
        <v>14256</v>
      </c>
      <c r="S251" s="1" t="s">
        <v>249</v>
      </c>
      <c r="T251" s="1"/>
      <c r="U251" s="1"/>
      <c r="V251" s="1" t="s">
        <v>14268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24484</v>
      </c>
      <c r="F252" s="1" t="s">
        <v>25083</v>
      </c>
      <c r="G252" s="1" t="s">
        <v>25665</v>
      </c>
      <c r="H252" s="1" t="s">
        <v>26238</v>
      </c>
      <c r="I252" s="1" t="s">
        <v>10118</v>
      </c>
      <c r="J252" s="1"/>
      <c r="K252" s="1" t="s">
        <v>26685</v>
      </c>
      <c r="L252" s="1" t="s">
        <v>250</v>
      </c>
      <c r="M252" s="1" t="s">
        <v>11716</v>
      </c>
      <c r="N252" s="1" t="s">
        <v>13138</v>
      </c>
      <c r="O252" s="1" t="s">
        <v>250</v>
      </c>
      <c r="P252" s="1" t="s">
        <v>26692</v>
      </c>
      <c r="Q252" s="1" t="s">
        <v>26815</v>
      </c>
      <c r="R252" s="1" t="s">
        <v>14256</v>
      </c>
      <c r="S252" s="1" t="s">
        <v>250</v>
      </c>
      <c r="T252" s="1" t="s">
        <v>27723</v>
      </c>
      <c r="U252" s="1"/>
      <c r="V252" s="1" t="s">
        <v>14268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6928</v>
      </c>
      <c r="H253" s="1" t="s">
        <v>8529</v>
      </c>
      <c r="I253" s="1" t="s">
        <v>10119</v>
      </c>
      <c r="J253" s="1"/>
      <c r="K253" s="1" t="s">
        <v>26685</v>
      </c>
      <c r="L253" s="1" t="s">
        <v>251</v>
      </c>
      <c r="M253" s="1" t="s">
        <v>11717</v>
      </c>
      <c r="N253" s="1" t="s">
        <v>13138</v>
      </c>
      <c r="O253" s="1" t="s">
        <v>251</v>
      </c>
      <c r="P253" s="1" t="s">
        <v>26692</v>
      </c>
      <c r="Q253" s="1" t="s">
        <v>26816</v>
      </c>
      <c r="R253" s="1" t="s">
        <v>14256</v>
      </c>
      <c r="S253" s="1" t="s">
        <v>251</v>
      </c>
      <c r="T253" s="1"/>
      <c r="U253" s="1"/>
      <c r="V253" s="1" t="s">
        <v>14268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24485</v>
      </c>
      <c r="F254" s="1" t="s">
        <v>24485</v>
      </c>
      <c r="G254" s="1" t="s">
        <v>25666</v>
      </c>
      <c r="H254" s="1" t="s">
        <v>25666</v>
      </c>
      <c r="I254" s="1" t="s">
        <v>10120</v>
      </c>
      <c r="J254" s="1"/>
      <c r="K254" s="1" t="s">
        <v>26685</v>
      </c>
      <c r="L254" s="1" t="s">
        <v>252</v>
      </c>
      <c r="M254" s="1" t="s">
        <v>11718</v>
      </c>
      <c r="N254" s="1" t="s">
        <v>13138</v>
      </c>
      <c r="O254" s="1" t="s">
        <v>252</v>
      </c>
      <c r="P254" s="1" t="s">
        <v>26692</v>
      </c>
      <c r="Q254" s="1" t="s">
        <v>26817</v>
      </c>
      <c r="R254" s="1" t="s">
        <v>14256</v>
      </c>
      <c r="S254" s="1" t="s">
        <v>252</v>
      </c>
      <c r="T254" s="1"/>
      <c r="U254" s="1"/>
      <c r="V254" s="1" t="s">
        <v>14268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24486</v>
      </c>
      <c r="F255" s="1" t="s">
        <v>25084</v>
      </c>
      <c r="G255" s="1" t="s">
        <v>25667</v>
      </c>
      <c r="H255" s="1" t="s">
        <v>26239</v>
      </c>
      <c r="I255" s="1" t="s">
        <v>10121</v>
      </c>
      <c r="J255" s="1"/>
      <c r="K255" s="1" t="s">
        <v>26685</v>
      </c>
      <c r="L255" s="1" t="s">
        <v>253</v>
      </c>
      <c r="M255" s="1" t="s">
        <v>11719</v>
      </c>
      <c r="N255" s="1" t="s">
        <v>13138</v>
      </c>
      <c r="O255" s="1" t="s">
        <v>253</v>
      </c>
      <c r="P255" s="1" t="s">
        <v>26692</v>
      </c>
      <c r="Q255" s="1" t="s">
        <v>26818</v>
      </c>
      <c r="R255" s="1" t="s">
        <v>14256</v>
      </c>
      <c r="S255" s="1" t="s">
        <v>253</v>
      </c>
      <c r="T255" s="1"/>
      <c r="U255" s="1"/>
      <c r="V255" s="1" t="s">
        <v>14268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24487</v>
      </c>
      <c r="F256" s="1" t="s">
        <v>25085</v>
      </c>
      <c r="G256" s="1" t="s">
        <v>25668</v>
      </c>
      <c r="H256" s="1" t="s">
        <v>26240</v>
      </c>
      <c r="I256" s="1" t="s">
        <v>10122</v>
      </c>
      <c r="J256" s="1"/>
      <c r="K256" s="1" t="s">
        <v>26685</v>
      </c>
      <c r="L256" s="1" t="s">
        <v>254</v>
      </c>
      <c r="M256" s="1" t="s">
        <v>11720</v>
      </c>
      <c r="N256" s="1" t="s">
        <v>13138</v>
      </c>
      <c r="O256" s="1" t="s">
        <v>254</v>
      </c>
      <c r="P256" s="1" t="s">
        <v>26693</v>
      </c>
      <c r="Q256" s="1" t="s">
        <v>26693</v>
      </c>
      <c r="R256" s="1" t="s">
        <v>14256</v>
      </c>
      <c r="S256" s="1" t="s">
        <v>254</v>
      </c>
      <c r="T256" s="1"/>
      <c r="U256" s="1" t="s">
        <v>27746</v>
      </c>
      <c r="V256" s="1" t="s">
        <v>14268</v>
      </c>
      <c r="W256" s="1" t="s">
        <v>254</v>
      </c>
      <c r="X256" s="1"/>
      <c r="Y256" t="s">
        <v>27782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24488</v>
      </c>
      <c r="F257" s="1" t="s">
        <v>25086</v>
      </c>
      <c r="G257" s="1" t="s">
        <v>25669</v>
      </c>
      <c r="H257" s="1" t="s">
        <v>26241</v>
      </c>
      <c r="I257" s="1" t="s">
        <v>10123</v>
      </c>
      <c r="J257" s="1"/>
      <c r="K257" s="1" t="s">
        <v>26685</v>
      </c>
      <c r="L257" s="1" t="s">
        <v>255</v>
      </c>
      <c r="M257" s="1" t="s">
        <v>11721</v>
      </c>
      <c r="N257" s="1" t="s">
        <v>13138</v>
      </c>
      <c r="O257" s="1" t="s">
        <v>255</v>
      </c>
      <c r="P257" s="1" t="s">
        <v>26693</v>
      </c>
      <c r="Q257" s="1" t="s">
        <v>26693</v>
      </c>
      <c r="R257" s="1" t="s">
        <v>14256</v>
      </c>
      <c r="S257" s="1" t="s">
        <v>255</v>
      </c>
      <c r="T257" s="1"/>
      <c r="U257" s="1"/>
      <c r="V257" s="1" t="s">
        <v>14268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24489</v>
      </c>
      <c r="F258" s="1" t="s">
        <v>25087</v>
      </c>
      <c r="G258" s="1" t="s">
        <v>25670</v>
      </c>
      <c r="H258" s="1" t="s">
        <v>26242</v>
      </c>
      <c r="I258" s="1" t="s">
        <v>10124</v>
      </c>
      <c r="J258" s="1"/>
      <c r="K258" s="1" t="s">
        <v>26685</v>
      </c>
      <c r="L258" s="1" t="s">
        <v>256</v>
      </c>
      <c r="M258" s="1" t="s">
        <v>11722</v>
      </c>
      <c r="N258" s="1" t="s">
        <v>13138</v>
      </c>
      <c r="O258" s="1" t="s">
        <v>256</v>
      </c>
      <c r="P258" s="1" t="s">
        <v>26693</v>
      </c>
      <c r="Q258" s="1" t="s">
        <v>26693</v>
      </c>
      <c r="R258" s="1" t="s">
        <v>14256</v>
      </c>
      <c r="S258" s="1" t="s">
        <v>256</v>
      </c>
      <c r="T258" s="1"/>
      <c r="U258" s="1"/>
      <c r="V258" s="1" t="s">
        <v>14268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24490</v>
      </c>
      <c r="F259" s="1" t="s">
        <v>25088</v>
      </c>
      <c r="G259" s="1" t="s">
        <v>25671</v>
      </c>
      <c r="H259" s="1" t="s">
        <v>26243</v>
      </c>
      <c r="I259" s="1" t="s">
        <v>10125</v>
      </c>
      <c r="J259" s="1"/>
      <c r="K259" s="1" t="s">
        <v>26685</v>
      </c>
      <c r="L259" s="1" t="s">
        <v>257</v>
      </c>
      <c r="M259" s="1" t="s">
        <v>11723</v>
      </c>
      <c r="N259" s="1" t="s">
        <v>13138</v>
      </c>
      <c r="O259" s="1" t="s">
        <v>257</v>
      </c>
      <c r="P259" s="1" t="s">
        <v>26693</v>
      </c>
      <c r="Q259" s="1" t="s">
        <v>26693</v>
      </c>
      <c r="R259" s="1" t="s">
        <v>14256</v>
      </c>
      <c r="S259" s="1" t="s">
        <v>257</v>
      </c>
      <c r="T259" s="1"/>
      <c r="U259" s="1"/>
      <c r="V259" s="1" t="s">
        <v>14268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24491</v>
      </c>
      <c r="F260" s="1" t="s">
        <v>25089</v>
      </c>
      <c r="G260" s="1" t="s">
        <v>25672</v>
      </c>
      <c r="H260" s="1" t="s">
        <v>26244</v>
      </c>
      <c r="I260" s="1" t="s">
        <v>10126</v>
      </c>
      <c r="J260" s="1"/>
      <c r="K260" s="1" t="s">
        <v>26685</v>
      </c>
      <c r="L260" s="1" t="s">
        <v>258</v>
      </c>
      <c r="M260" s="1" t="s">
        <v>11724</v>
      </c>
      <c r="N260" s="1" t="s">
        <v>13138</v>
      </c>
      <c r="O260" s="1" t="s">
        <v>258</v>
      </c>
      <c r="P260" s="1" t="s">
        <v>26693</v>
      </c>
      <c r="Q260" s="1" t="s">
        <v>26693</v>
      </c>
      <c r="R260" s="1" t="s">
        <v>14256</v>
      </c>
      <c r="S260" s="1" t="s">
        <v>258</v>
      </c>
      <c r="T260" s="1"/>
      <c r="U260" s="1"/>
      <c r="V260" s="1" t="s">
        <v>14268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14497</v>
      </c>
      <c r="F261" s="1" t="s">
        <v>15637</v>
      </c>
      <c r="G261" s="1" t="s">
        <v>16749</v>
      </c>
      <c r="H261" s="1" t="s">
        <v>17834</v>
      </c>
      <c r="I261" s="1" t="s">
        <v>10127</v>
      </c>
      <c r="J261" s="1"/>
      <c r="K261" s="1" t="s">
        <v>26685</v>
      </c>
      <c r="L261" s="1" t="s">
        <v>259</v>
      </c>
      <c r="M261" s="1" t="s">
        <v>11725</v>
      </c>
      <c r="N261" s="1" t="s">
        <v>13138</v>
      </c>
      <c r="O261" s="1" t="s">
        <v>259</v>
      </c>
      <c r="P261" s="1" t="s">
        <v>26693</v>
      </c>
      <c r="Q261" s="1" t="s">
        <v>26693</v>
      </c>
      <c r="R261" s="1" t="s">
        <v>14256</v>
      </c>
      <c r="S261" s="1" t="s">
        <v>259</v>
      </c>
      <c r="T261" s="1"/>
      <c r="U261" s="1"/>
      <c r="V261" s="1" t="s">
        <v>14268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24492</v>
      </c>
      <c r="F262" s="1" t="s">
        <v>25090</v>
      </c>
      <c r="G262" s="1" t="s">
        <v>25673</v>
      </c>
      <c r="H262" s="1" t="s">
        <v>26245</v>
      </c>
      <c r="I262" s="1" t="s">
        <v>10128</v>
      </c>
      <c r="J262" s="1"/>
      <c r="K262" s="1" t="s">
        <v>26685</v>
      </c>
      <c r="L262" s="1" t="s">
        <v>260</v>
      </c>
      <c r="M262" s="1" t="s">
        <v>11726</v>
      </c>
      <c r="N262" s="1" t="s">
        <v>13138</v>
      </c>
      <c r="O262" s="1" t="s">
        <v>260</v>
      </c>
      <c r="P262" s="1" t="s">
        <v>26693</v>
      </c>
      <c r="Q262" s="1" t="s">
        <v>26693</v>
      </c>
      <c r="R262" s="1" t="s">
        <v>14256</v>
      </c>
      <c r="S262" s="1" t="s">
        <v>260</v>
      </c>
      <c r="T262" s="1"/>
      <c r="U262" s="1"/>
      <c r="V262" s="1" t="s">
        <v>14268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14499</v>
      </c>
      <c r="F263" s="1" t="s">
        <v>15639</v>
      </c>
      <c r="G263" s="1" t="s">
        <v>16751</v>
      </c>
      <c r="H263" s="1" t="s">
        <v>17836</v>
      </c>
      <c r="I263" s="1" t="s">
        <v>10129</v>
      </c>
      <c r="J263" s="1"/>
      <c r="K263" s="1" t="s">
        <v>26685</v>
      </c>
      <c r="L263" s="1" t="s">
        <v>261</v>
      </c>
      <c r="M263" s="1" t="s">
        <v>11727</v>
      </c>
      <c r="N263" s="1" t="s">
        <v>13138</v>
      </c>
      <c r="O263" s="1" t="s">
        <v>261</v>
      </c>
      <c r="P263" s="1" t="s">
        <v>26693</v>
      </c>
      <c r="Q263" s="1" t="s">
        <v>26693</v>
      </c>
      <c r="R263" s="1" t="s">
        <v>14256</v>
      </c>
      <c r="S263" s="1" t="s">
        <v>261</v>
      </c>
      <c r="T263" s="1"/>
      <c r="U263" s="1"/>
      <c r="V263" s="1" t="s">
        <v>14268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24493</v>
      </c>
      <c r="F264" s="1" t="s">
        <v>25091</v>
      </c>
      <c r="G264" s="1" t="s">
        <v>25674</v>
      </c>
      <c r="H264" s="1" t="s">
        <v>26246</v>
      </c>
      <c r="I264" s="1" t="s">
        <v>10130</v>
      </c>
      <c r="J264" s="1"/>
      <c r="K264" s="1" t="s">
        <v>26685</v>
      </c>
      <c r="L264" s="1" t="s">
        <v>262</v>
      </c>
      <c r="M264" s="1" t="s">
        <v>11728</v>
      </c>
      <c r="N264" s="1" t="s">
        <v>13138</v>
      </c>
      <c r="O264" s="1" t="s">
        <v>262</v>
      </c>
      <c r="P264" s="1" t="s">
        <v>26693</v>
      </c>
      <c r="Q264" s="1" t="s">
        <v>26693</v>
      </c>
      <c r="R264" s="1" t="s">
        <v>14256</v>
      </c>
      <c r="S264" s="1" t="s">
        <v>262</v>
      </c>
      <c r="T264" s="1"/>
      <c r="U264" s="1"/>
      <c r="V264" s="1" t="s">
        <v>14268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24494</v>
      </c>
      <c r="F265" s="1" t="s">
        <v>25092</v>
      </c>
      <c r="G265" s="1" t="s">
        <v>25675</v>
      </c>
      <c r="H265" s="1" t="s">
        <v>26247</v>
      </c>
      <c r="I265" s="1" t="s">
        <v>10131</v>
      </c>
      <c r="J265" s="1"/>
      <c r="K265" s="1" t="s">
        <v>26685</v>
      </c>
      <c r="L265" s="1" t="s">
        <v>263</v>
      </c>
      <c r="M265" s="1" t="s">
        <v>11729</v>
      </c>
      <c r="N265" s="1" t="s">
        <v>13138</v>
      </c>
      <c r="O265" s="1" t="s">
        <v>263</v>
      </c>
      <c r="P265" s="1" t="s">
        <v>26693</v>
      </c>
      <c r="Q265" s="1" t="s">
        <v>26693</v>
      </c>
      <c r="R265" s="1" t="s">
        <v>14256</v>
      </c>
      <c r="S265" s="1" t="s">
        <v>263</v>
      </c>
      <c r="T265" s="1"/>
      <c r="U265" s="1"/>
      <c r="V265" s="1" t="s">
        <v>14268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24495</v>
      </c>
      <c r="F266" s="1" t="s">
        <v>25093</v>
      </c>
      <c r="G266" s="1" t="s">
        <v>25676</v>
      </c>
      <c r="H266" s="1" t="s">
        <v>26248</v>
      </c>
      <c r="I266" s="1" t="s">
        <v>10132</v>
      </c>
      <c r="J266" s="1"/>
      <c r="K266" s="1" t="s">
        <v>26685</v>
      </c>
      <c r="L266" s="1" t="s">
        <v>264</v>
      </c>
      <c r="M266" s="1" t="s">
        <v>11730</v>
      </c>
      <c r="N266" s="1" t="s">
        <v>13138</v>
      </c>
      <c r="O266" s="1" t="s">
        <v>264</v>
      </c>
      <c r="P266" s="1" t="s">
        <v>26693</v>
      </c>
      <c r="Q266" s="1" t="s">
        <v>26693</v>
      </c>
      <c r="R266" s="1" t="s">
        <v>14256</v>
      </c>
      <c r="S266" s="1" t="s">
        <v>264</v>
      </c>
      <c r="T266" s="1"/>
      <c r="U266" s="1"/>
      <c r="V266" s="1" t="s">
        <v>14268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14503</v>
      </c>
      <c r="F267" s="1" t="s">
        <v>15643</v>
      </c>
      <c r="G267" s="1" t="s">
        <v>16755</v>
      </c>
      <c r="H267" s="1" t="s">
        <v>17840</v>
      </c>
      <c r="I267" s="1" t="s">
        <v>10133</v>
      </c>
      <c r="J267" s="1"/>
      <c r="K267" s="1" t="s">
        <v>26685</v>
      </c>
      <c r="L267" s="1" t="s">
        <v>265</v>
      </c>
      <c r="M267" s="1" t="s">
        <v>11731</v>
      </c>
      <c r="N267" s="1" t="s">
        <v>13138</v>
      </c>
      <c r="O267" s="1" t="s">
        <v>265</v>
      </c>
      <c r="P267" s="1" t="s">
        <v>26693</v>
      </c>
      <c r="Q267" s="1" t="s">
        <v>26693</v>
      </c>
      <c r="R267" s="1" t="s">
        <v>14256</v>
      </c>
      <c r="S267" s="1" t="s">
        <v>265</v>
      </c>
      <c r="T267" s="1"/>
      <c r="U267" s="1"/>
      <c r="V267" s="1" t="s">
        <v>14268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24496</v>
      </c>
      <c r="F268" s="1" t="s">
        <v>25094</v>
      </c>
      <c r="G268" s="1" t="s">
        <v>25677</v>
      </c>
      <c r="H268" s="1" t="s">
        <v>26249</v>
      </c>
      <c r="I268" s="1" t="s">
        <v>10134</v>
      </c>
      <c r="J268" s="1"/>
      <c r="K268" s="1" t="s">
        <v>26685</v>
      </c>
      <c r="L268" s="1" t="s">
        <v>266</v>
      </c>
      <c r="M268" s="1" t="s">
        <v>11732</v>
      </c>
      <c r="N268" s="1" t="s">
        <v>13138</v>
      </c>
      <c r="O268" s="1" t="s">
        <v>266</v>
      </c>
      <c r="P268" s="1" t="s">
        <v>26693</v>
      </c>
      <c r="Q268" s="1" t="s">
        <v>26693</v>
      </c>
      <c r="R268" s="1" t="s">
        <v>14256</v>
      </c>
      <c r="S268" s="1" t="s">
        <v>266</v>
      </c>
      <c r="T268" s="1"/>
      <c r="U268" s="1"/>
      <c r="V268" s="1" t="s">
        <v>14268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6944</v>
      </c>
      <c r="H269" s="1" t="s">
        <v>8545</v>
      </c>
      <c r="I269" s="1" t="s">
        <v>10135</v>
      </c>
      <c r="J269" s="1"/>
      <c r="K269" s="1" t="s">
        <v>26685</v>
      </c>
      <c r="L269" s="1" t="s">
        <v>267</v>
      </c>
      <c r="M269" s="1" t="s">
        <v>11733</v>
      </c>
      <c r="N269" s="1" t="s">
        <v>13138</v>
      </c>
      <c r="O269" s="1" t="s">
        <v>267</v>
      </c>
      <c r="P269" s="1" t="s">
        <v>26694</v>
      </c>
      <c r="Q269" s="1" t="s">
        <v>26819</v>
      </c>
      <c r="R269" s="1" t="s">
        <v>14256</v>
      </c>
      <c r="S269" s="1" t="s">
        <v>267</v>
      </c>
      <c r="T269" s="1" t="s">
        <v>27724</v>
      </c>
      <c r="U269" s="1"/>
      <c r="V269" s="1" t="s">
        <v>14268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8546</v>
      </c>
      <c r="I270" s="1" t="s">
        <v>10136</v>
      </c>
      <c r="J270" s="1"/>
      <c r="K270" s="1" t="s">
        <v>26685</v>
      </c>
      <c r="L270" s="1" t="s">
        <v>268</v>
      </c>
      <c r="M270" s="1" t="s">
        <v>11734</v>
      </c>
      <c r="N270" s="1" t="s">
        <v>13138</v>
      </c>
      <c r="O270" s="1" t="s">
        <v>268</v>
      </c>
      <c r="P270" s="1" t="s">
        <v>26694</v>
      </c>
      <c r="Q270" s="1" t="s">
        <v>26820</v>
      </c>
      <c r="R270" s="1" t="s">
        <v>14256</v>
      </c>
      <c r="S270" s="1" t="s">
        <v>268</v>
      </c>
      <c r="T270" s="1"/>
      <c r="U270" s="1"/>
      <c r="V270" s="1" t="s">
        <v>14268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14505</v>
      </c>
      <c r="F271" s="1" t="s">
        <v>15645</v>
      </c>
      <c r="G271" s="1" t="s">
        <v>16757</v>
      </c>
      <c r="H271" s="1" t="s">
        <v>14505</v>
      </c>
      <c r="I271" s="1" t="s">
        <v>10137</v>
      </c>
      <c r="J271" s="1"/>
      <c r="K271" s="1" t="s">
        <v>26685</v>
      </c>
      <c r="L271" s="1" t="s">
        <v>269</v>
      </c>
      <c r="M271" s="1" t="s">
        <v>11735</v>
      </c>
      <c r="N271" s="1" t="s">
        <v>13138</v>
      </c>
      <c r="O271" s="1" t="s">
        <v>269</v>
      </c>
      <c r="P271" s="1" t="s">
        <v>26694</v>
      </c>
      <c r="Q271" s="1" t="s">
        <v>26821</v>
      </c>
      <c r="R271" s="1" t="s">
        <v>14256</v>
      </c>
      <c r="S271" s="1" t="s">
        <v>269</v>
      </c>
      <c r="T271" s="1"/>
      <c r="U271" s="1"/>
      <c r="V271" s="1" t="s">
        <v>14268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14506</v>
      </c>
      <c r="F272" s="1" t="s">
        <v>15646</v>
      </c>
      <c r="G272" s="1" t="s">
        <v>16758</v>
      </c>
      <c r="H272" s="1" t="s">
        <v>17842</v>
      </c>
      <c r="I272" s="1" t="s">
        <v>10138</v>
      </c>
      <c r="J272" s="1"/>
      <c r="K272" s="1" t="s">
        <v>26685</v>
      </c>
      <c r="L272" s="1" t="s">
        <v>270</v>
      </c>
      <c r="M272" s="1" t="s">
        <v>11736</v>
      </c>
      <c r="N272" s="1" t="s">
        <v>13138</v>
      </c>
      <c r="O272" s="1" t="s">
        <v>270</v>
      </c>
      <c r="P272" s="1" t="s">
        <v>26694</v>
      </c>
      <c r="Q272" s="1" t="s">
        <v>26822</v>
      </c>
      <c r="R272" s="1" t="s">
        <v>14256</v>
      </c>
      <c r="S272" s="1" t="s">
        <v>270</v>
      </c>
      <c r="T272" s="1"/>
      <c r="U272" s="1"/>
      <c r="V272" s="1" t="s">
        <v>14268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14507</v>
      </c>
      <c r="F273" s="1" t="s">
        <v>15647</v>
      </c>
      <c r="G273" s="1" t="s">
        <v>14507</v>
      </c>
      <c r="H273" s="1" t="s">
        <v>15647</v>
      </c>
      <c r="I273" s="1" t="s">
        <v>10139</v>
      </c>
      <c r="J273" s="1"/>
      <c r="K273" s="1" t="s">
        <v>26685</v>
      </c>
      <c r="L273" s="1" t="s">
        <v>271</v>
      </c>
      <c r="M273" s="1" t="s">
        <v>11737</v>
      </c>
      <c r="N273" s="1" t="s">
        <v>13138</v>
      </c>
      <c r="O273" s="1" t="s">
        <v>271</v>
      </c>
      <c r="P273" s="1" t="s">
        <v>26694</v>
      </c>
      <c r="Q273" s="1" t="s">
        <v>26823</v>
      </c>
      <c r="R273" s="1" t="s">
        <v>14256</v>
      </c>
      <c r="S273" s="1" t="s">
        <v>271</v>
      </c>
      <c r="T273" s="1"/>
      <c r="U273" s="1"/>
      <c r="V273" s="1" t="s">
        <v>14268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20806</v>
      </c>
      <c r="F274" s="1" t="s">
        <v>21605</v>
      </c>
      <c r="G274" s="1" t="s">
        <v>22380</v>
      </c>
      <c r="H274" s="1" t="s">
        <v>23149</v>
      </c>
      <c r="I274" s="1" t="s">
        <v>10140</v>
      </c>
      <c r="J274" s="1"/>
      <c r="K274" s="1" t="s">
        <v>26685</v>
      </c>
      <c r="L274" s="1" t="s">
        <v>272</v>
      </c>
      <c r="M274" s="1" t="s">
        <v>11738</v>
      </c>
      <c r="N274" s="1" t="s">
        <v>13138</v>
      </c>
      <c r="O274" s="1" t="s">
        <v>272</v>
      </c>
      <c r="P274" s="1" t="s">
        <v>26694</v>
      </c>
      <c r="Q274" s="1" t="s">
        <v>26824</v>
      </c>
      <c r="R274" s="1" t="s">
        <v>14256</v>
      </c>
      <c r="S274" s="1" t="s">
        <v>272</v>
      </c>
      <c r="T274" s="1"/>
      <c r="U274" s="1"/>
      <c r="V274" s="1" t="s">
        <v>14268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6949</v>
      </c>
      <c r="H275" s="1" t="s">
        <v>8549</v>
      </c>
      <c r="I275" s="1" t="s">
        <v>10141</v>
      </c>
      <c r="J275" s="1"/>
      <c r="K275" s="1" t="s">
        <v>26685</v>
      </c>
      <c r="L275" s="1" t="s">
        <v>273</v>
      </c>
      <c r="M275" s="1" t="s">
        <v>11739</v>
      </c>
      <c r="N275" s="1" t="s">
        <v>13138</v>
      </c>
      <c r="O275" s="1" t="s">
        <v>273</v>
      </c>
      <c r="P275" s="1" t="s">
        <v>26694</v>
      </c>
      <c r="Q275" s="1" t="s">
        <v>26825</v>
      </c>
      <c r="R275" s="1" t="s">
        <v>14256</v>
      </c>
      <c r="S275" s="1" t="s">
        <v>273</v>
      </c>
      <c r="T275" s="1"/>
      <c r="U275" s="1"/>
      <c r="V275" s="1" t="s">
        <v>14268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24497</v>
      </c>
      <c r="F276" s="1" t="s">
        <v>25095</v>
      </c>
      <c r="G276" s="1" t="s">
        <v>25678</v>
      </c>
      <c r="H276" s="1" t="s">
        <v>26250</v>
      </c>
      <c r="I276" s="1" t="s">
        <v>10142</v>
      </c>
      <c r="J276" s="1"/>
      <c r="K276" s="1" t="s">
        <v>26685</v>
      </c>
      <c r="L276" s="1" t="s">
        <v>274</v>
      </c>
      <c r="M276" s="1" t="s">
        <v>11740</v>
      </c>
      <c r="N276" s="1" t="s">
        <v>13138</v>
      </c>
      <c r="O276" s="1" t="s">
        <v>274</v>
      </c>
      <c r="P276" s="1" t="s">
        <v>26694</v>
      </c>
      <c r="Q276" s="1" t="s">
        <v>26826</v>
      </c>
      <c r="R276" s="1" t="s">
        <v>14256</v>
      </c>
      <c r="S276" s="1" t="s">
        <v>274</v>
      </c>
      <c r="T276" s="1"/>
      <c r="U276" s="1"/>
      <c r="V276" s="1" t="s">
        <v>14268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14511</v>
      </c>
      <c r="F277" s="1" t="s">
        <v>15651</v>
      </c>
      <c r="G277" s="1" t="s">
        <v>14507</v>
      </c>
      <c r="H277" s="1" t="s">
        <v>15647</v>
      </c>
      <c r="I277" s="1" t="s">
        <v>10143</v>
      </c>
      <c r="J277" s="1"/>
      <c r="K277" s="1" t="s">
        <v>26685</v>
      </c>
      <c r="L277" s="1" t="s">
        <v>275</v>
      </c>
      <c r="M277" s="1" t="s">
        <v>11741</v>
      </c>
      <c r="N277" s="1" t="s">
        <v>13138</v>
      </c>
      <c r="O277" s="1" t="s">
        <v>275</v>
      </c>
      <c r="P277" s="1" t="s">
        <v>26694</v>
      </c>
      <c r="Q277" s="1" t="s">
        <v>26823</v>
      </c>
      <c r="R277" s="1" t="s">
        <v>14256</v>
      </c>
      <c r="S277" s="1" t="s">
        <v>275</v>
      </c>
      <c r="T277" s="1"/>
      <c r="U277" s="1"/>
      <c r="V277" s="1" t="s">
        <v>14268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24498</v>
      </c>
      <c r="F278" s="1" t="s">
        <v>25096</v>
      </c>
      <c r="G278" s="1" t="s">
        <v>25679</v>
      </c>
      <c r="H278" s="1" t="s">
        <v>26251</v>
      </c>
      <c r="I278" s="1" t="s">
        <v>10144</v>
      </c>
      <c r="J278" s="1"/>
      <c r="K278" s="1" t="s">
        <v>26685</v>
      </c>
      <c r="L278" s="1" t="s">
        <v>276</v>
      </c>
      <c r="M278" s="1" t="s">
        <v>11742</v>
      </c>
      <c r="N278" s="1" t="s">
        <v>13138</v>
      </c>
      <c r="O278" s="1" t="s">
        <v>276</v>
      </c>
      <c r="P278" s="1" t="s">
        <v>26694</v>
      </c>
      <c r="Q278" s="1" t="s">
        <v>26827</v>
      </c>
      <c r="R278" s="1" t="s">
        <v>14256</v>
      </c>
      <c r="S278" s="1" t="s">
        <v>276</v>
      </c>
      <c r="T278" s="1"/>
      <c r="U278" s="1"/>
      <c r="V278" s="1" t="s">
        <v>14268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14513</v>
      </c>
      <c r="F279" s="1" t="s">
        <v>15653</v>
      </c>
      <c r="G279" s="1" t="s">
        <v>16763</v>
      </c>
      <c r="H279" s="1" t="s">
        <v>17847</v>
      </c>
      <c r="I279" s="1" t="s">
        <v>10145</v>
      </c>
      <c r="J279" s="1"/>
      <c r="K279" s="1" t="s">
        <v>26685</v>
      </c>
      <c r="L279" s="1" t="s">
        <v>277</v>
      </c>
      <c r="M279" s="1" t="s">
        <v>11743</v>
      </c>
      <c r="N279" s="1" t="s">
        <v>13138</v>
      </c>
      <c r="O279" s="1" t="s">
        <v>277</v>
      </c>
      <c r="P279" s="1" t="s">
        <v>26694</v>
      </c>
      <c r="Q279" s="1" t="s">
        <v>26828</v>
      </c>
      <c r="R279" s="1" t="s">
        <v>14256</v>
      </c>
      <c r="S279" s="1" t="s">
        <v>277</v>
      </c>
      <c r="T279" s="1"/>
      <c r="U279" s="1"/>
      <c r="V279" s="1" t="s">
        <v>14268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14514</v>
      </c>
      <c r="F280" s="1" t="s">
        <v>15654</v>
      </c>
      <c r="G280" s="1" t="s">
        <v>16764</v>
      </c>
      <c r="H280" s="1" t="s">
        <v>17848</v>
      </c>
      <c r="I280" s="1" t="s">
        <v>10146</v>
      </c>
      <c r="J280" s="1"/>
      <c r="K280" s="1" t="s">
        <v>26685</v>
      </c>
      <c r="L280" s="1" t="s">
        <v>278</v>
      </c>
      <c r="M280" s="1" t="s">
        <v>11744</v>
      </c>
      <c r="N280" s="1" t="s">
        <v>13138</v>
      </c>
      <c r="O280" s="1" t="s">
        <v>278</v>
      </c>
      <c r="P280" s="1" t="s">
        <v>26694</v>
      </c>
      <c r="Q280" s="1" t="s">
        <v>26829</v>
      </c>
      <c r="R280" s="1" t="s">
        <v>14256</v>
      </c>
      <c r="S280" s="1" t="s">
        <v>278</v>
      </c>
      <c r="T280" s="1"/>
      <c r="U280" s="1"/>
      <c r="V280" s="1" t="s">
        <v>14268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6954</v>
      </c>
      <c r="H281" s="1" t="s">
        <v>8554</v>
      </c>
      <c r="I281" s="1" t="s">
        <v>10147</v>
      </c>
      <c r="J281" s="1"/>
      <c r="K281" s="1" t="s">
        <v>26685</v>
      </c>
      <c r="L281" s="1" t="s">
        <v>279</v>
      </c>
      <c r="M281" s="1" t="s">
        <v>11745</v>
      </c>
      <c r="N281" s="1" t="s">
        <v>13138</v>
      </c>
      <c r="O281" s="1" t="s">
        <v>279</v>
      </c>
      <c r="P281" s="1" t="s">
        <v>26694</v>
      </c>
      <c r="Q281" s="1" t="s">
        <v>26830</v>
      </c>
      <c r="R281" s="1" t="s">
        <v>14256</v>
      </c>
      <c r="S281" s="1" t="s">
        <v>279</v>
      </c>
      <c r="T281" s="1"/>
      <c r="U281" s="1"/>
      <c r="V281" s="1" t="s">
        <v>14268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24499</v>
      </c>
      <c r="F282" s="1" t="s">
        <v>25097</v>
      </c>
      <c r="G282" s="1" t="s">
        <v>25680</v>
      </c>
      <c r="H282" s="1" t="s">
        <v>26252</v>
      </c>
      <c r="I282" s="1" t="s">
        <v>10148</v>
      </c>
      <c r="J282" s="1"/>
      <c r="K282" s="1" t="s">
        <v>26685</v>
      </c>
      <c r="L282" s="1" t="s">
        <v>280</v>
      </c>
      <c r="M282" s="1" t="s">
        <v>11746</v>
      </c>
      <c r="N282" s="1" t="s">
        <v>13138</v>
      </c>
      <c r="O282" s="1" t="s">
        <v>280</v>
      </c>
      <c r="P282" s="1" t="s">
        <v>26694</v>
      </c>
      <c r="Q282" s="1" t="s">
        <v>26831</v>
      </c>
      <c r="R282" s="1" t="s">
        <v>14256</v>
      </c>
      <c r="S282" s="1" t="s">
        <v>280</v>
      </c>
      <c r="T282" s="1"/>
      <c r="U282" s="1"/>
      <c r="V282" s="1" t="s">
        <v>14268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14517</v>
      </c>
      <c r="F283" s="1" t="s">
        <v>15657</v>
      </c>
      <c r="G283" s="1" t="s">
        <v>16767</v>
      </c>
      <c r="H283" s="1" t="s">
        <v>17851</v>
      </c>
      <c r="I283" s="1" t="s">
        <v>10149</v>
      </c>
      <c r="J283" s="1"/>
      <c r="K283" s="1" t="s">
        <v>26685</v>
      </c>
      <c r="L283" s="1" t="s">
        <v>281</v>
      </c>
      <c r="M283" s="1" t="s">
        <v>11747</v>
      </c>
      <c r="N283" s="1" t="s">
        <v>13138</v>
      </c>
      <c r="O283" s="1" t="s">
        <v>281</v>
      </c>
      <c r="P283" s="1" t="s">
        <v>26694</v>
      </c>
      <c r="Q283" s="1" t="s">
        <v>26832</v>
      </c>
      <c r="R283" s="1" t="s">
        <v>14256</v>
      </c>
      <c r="S283" s="1" t="s">
        <v>281</v>
      </c>
      <c r="T283" s="1"/>
      <c r="U283" s="1"/>
      <c r="V283" s="1" t="s">
        <v>14268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20814</v>
      </c>
      <c r="F284" s="1" t="s">
        <v>21613</v>
      </c>
      <c r="G284" s="1" t="s">
        <v>22387</v>
      </c>
      <c r="H284" s="1" t="s">
        <v>23156</v>
      </c>
      <c r="I284" s="1" t="s">
        <v>10150</v>
      </c>
      <c r="J284" s="1"/>
      <c r="K284" s="1" t="s">
        <v>26685</v>
      </c>
      <c r="L284" s="1" t="s">
        <v>282</v>
      </c>
      <c r="M284" s="1" t="s">
        <v>11748</v>
      </c>
      <c r="N284" s="1" t="s">
        <v>13138</v>
      </c>
      <c r="O284" s="1" t="s">
        <v>282</v>
      </c>
      <c r="P284" s="1" t="s">
        <v>26694</v>
      </c>
      <c r="Q284" s="1" t="s">
        <v>26833</v>
      </c>
      <c r="R284" s="1" t="s">
        <v>14256</v>
      </c>
      <c r="S284" s="1" t="s">
        <v>282</v>
      </c>
      <c r="T284" s="1"/>
      <c r="U284" s="1"/>
      <c r="V284" s="1" t="s">
        <v>14268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24500</v>
      </c>
      <c r="F285" s="1" t="s">
        <v>25098</v>
      </c>
      <c r="G285" s="1" t="s">
        <v>25681</v>
      </c>
      <c r="H285" s="1" t="s">
        <v>26253</v>
      </c>
      <c r="I285" s="1" t="s">
        <v>10151</v>
      </c>
      <c r="J285" s="1"/>
      <c r="K285" s="1" t="s">
        <v>26685</v>
      </c>
      <c r="L285" s="1" t="s">
        <v>283</v>
      </c>
      <c r="M285" s="1" t="s">
        <v>11749</v>
      </c>
      <c r="N285" s="1" t="s">
        <v>13138</v>
      </c>
      <c r="O285" s="1" t="s">
        <v>283</v>
      </c>
      <c r="P285" s="1" t="s">
        <v>26694</v>
      </c>
      <c r="Q285" s="1" t="s">
        <v>26834</v>
      </c>
      <c r="R285" s="1" t="s">
        <v>14256</v>
      </c>
      <c r="S285" s="1" t="s">
        <v>283</v>
      </c>
      <c r="T285" s="1"/>
      <c r="U285" s="1"/>
      <c r="V285" s="1" t="s">
        <v>14268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24501</v>
      </c>
      <c r="F286" s="1" t="s">
        <v>25099</v>
      </c>
      <c r="G286" s="1" t="s">
        <v>25682</v>
      </c>
      <c r="H286" s="1" t="s">
        <v>26235</v>
      </c>
      <c r="I286" s="1" t="s">
        <v>10152</v>
      </c>
      <c r="J286" s="1"/>
      <c r="K286" s="1" t="s">
        <v>26685</v>
      </c>
      <c r="L286" s="1" t="s">
        <v>284</v>
      </c>
      <c r="M286" s="1" t="s">
        <v>11750</v>
      </c>
      <c r="N286" s="1" t="s">
        <v>13138</v>
      </c>
      <c r="O286" s="1" t="s">
        <v>284</v>
      </c>
      <c r="P286" s="1" t="s">
        <v>26694</v>
      </c>
      <c r="Q286" s="1" t="s">
        <v>26835</v>
      </c>
      <c r="R286" s="1" t="s">
        <v>14256</v>
      </c>
      <c r="S286" s="1" t="s">
        <v>284</v>
      </c>
      <c r="T286" s="1"/>
      <c r="U286" s="1"/>
      <c r="V286" s="1" t="s">
        <v>14268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24502</v>
      </c>
      <c r="F287" s="1" t="s">
        <v>25100</v>
      </c>
      <c r="G287" s="1" t="s">
        <v>25683</v>
      </c>
      <c r="H287" s="1" t="s">
        <v>26235</v>
      </c>
      <c r="I287" s="1" t="s">
        <v>10153</v>
      </c>
      <c r="J287" s="1"/>
      <c r="K287" s="1" t="s">
        <v>26685</v>
      </c>
      <c r="L287" s="1" t="s">
        <v>285</v>
      </c>
      <c r="M287" s="1" t="s">
        <v>11751</v>
      </c>
      <c r="N287" s="1" t="s">
        <v>13138</v>
      </c>
      <c r="O287" s="1" t="s">
        <v>285</v>
      </c>
      <c r="P287" s="1" t="s">
        <v>26694</v>
      </c>
      <c r="Q287" s="1" t="s">
        <v>26835</v>
      </c>
      <c r="R287" s="1" t="s">
        <v>14256</v>
      </c>
      <c r="S287" s="1" t="s">
        <v>285</v>
      </c>
      <c r="T287" s="1"/>
      <c r="U287" s="1"/>
      <c r="V287" s="1" t="s">
        <v>14268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24503</v>
      </c>
      <c r="F288" s="1" t="s">
        <v>25101</v>
      </c>
      <c r="G288" s="1" t="s">
        <v>25684</v>
      </c>
      <c r="H288" s="1" t="s">
        <v>26254</v>
      </c>
      <c r="I288" s="1" t="s">
        <v>10154</v>
      </c>
      <c r="J288" s="1"/>
      <c r="K288" s="1" t="s">
        <v>26685</v>
      </c>
      <c r="L288" s="1" t="s">
        <v>286</v>
      </c>
      <c r="M288" s="1" t="s">
        <v>11752</v>
      </c>
      <c r="N288" s="1" t="s">
        <v>13138</v>
      </c>
      <c r="O288" s="1" t="s">
        <v>286</v>
      </c>
      <c r="P288" s="1" t="s">
        <v>26694</v>
      </c>
      <c r="Q288" s="1" t="s">
        <v>26836</v>
      </c>
      <c r="R288" s="1" t="s">
        <v>14256</v>
      </c>
      <c r="S288" s="1" t="s">
        <v>286</v>
      </c>
      <c r="T288" s="1"/>
      <c r="U288" s="1"/>
      <c r="V288" s="1" t="s">
        <v>14268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24504</v>
      </c>
      <c r="F289" s="1" t="s">
        <v>25102</v>
      </c>
      <c r="G289" s="1" t="s">
        <v>25685</v>
      </c>
      <c r="H289" s="1" t="s">
        <v>26255</v>
      </c>
      <c r="I289" s="1" t="s">
        <v>10155</v>
      </c>
      <c r="J289" s="1"/>
      <c r="K289" s="1" t="s">
        <v>26685</v>
      </c>
      <c r="L289" s="1" t="s">
        <v>287</v>
      </c>
      <c r="M289" s="1" t="s">
        <v>11753</v>
      </c>
      <c r="N289" s="1" t="s">
        <v>13138</v>
      </c>
      <c r="O289" s="1" t="s">
        <v>287</v>
      </c>
      <c r="P289" s="1" t="s">
        <v>26694</v>
      </c>
      <c r="Q289" s="1" t="s">
        <v>26837</v>
      </c>
      <c r="R289" s="1" t="s">
        <v>14256</v>
      </c>
      <c r="S289" s="1" t="s">
        <v>287</v>
      </c>
      <c r="T289" s="1"/>
      <c r="U289" s="1"/>
      <c r="V289" s="1" t="s">
        <v>14268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14523</v>
      </c>
      <c r="F290" s="1" t="s">
        <v>15663</v>
      </c>
      <c r="G290" s="1" t="s">
        <v>16773</v>
      </c>
      <c r="H290" s="1" t="s">
        <v>17825</v>
      </c>
      <c r="I290" s="1" t="s">
        <v>10156</v>
      </c>
      <c r="J290" s="1"/>
      <c r="K290" s="1" t="s">
        <v>26685</v>
      </c>
      <c r="L290" s="1" t="s">
        <v>288</v>
      </c>
      <c r="M290" s="1" t="s">
        <v>11754</v>
      </c>
      <c r="N290" s="1" t="s">
        <v>13138</v>
      </c>
      <c r="O290" s="1" t="s">
        <v>288</v>
      </c>
      <c r="P290" s="1" t="s">
        <v>26694</v>
      </c>
      <c r="Q290" s="1" t="s">
        <v>26838</v>
      </c>
      <c r="R290" s="1" t="s">
        <v>14256</v>
      </c>
      <c r="S290" s="1" t="s">
        <v>288</v>
      </c>
      <c r="T290" s="1"/>
      <c r="U290" s="1"/>
      <c r="V290" s="1" t="s">
        <v>14268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24505</v>
      </c>
      <c r="F291" s="1" t="s">
        <v>25103</v>
      </c>
      <c r="G291" s="1" t="s">
        <v>25686</v>
      </c>
      <c r="H291" s="1" t="s">
        <v>26256</v>
      </c>
      <c r="I291" s="1" t="s">
        <v>10157</v>
      </c>
      <c r="J291" s="1"/>
      <c r="K291" s="1" t="s">
        <v>26685</v>
      </c>
      <c r="L291" s="1" t="s">
        <v>289</v>
      </c>
      <c r="M291" s="1" t="s">
        <v>11755</v>
      </c>
      <c r="N291" s="1" t="s">
        <v>13138</v>
      </c>
      <c r="O291" s="1" t="s">
        <v>289</v>
      </c>
      <c r="P291" s="1" t="s">
        <v>26694</v>
      </c>
      <c r="Q291" s="1" t="s">
        <v>26839</v>
      </c>
      <c r="R291" s="1" t="s">
        <v>14256</v>
      </c>
      <c r="S291" s="1" t="s">
        <v>289</v>
      </c>
      <c r="T291" s="1"/>
      <c r="U291" s="1"/>
      <c r="V291" s="1" t="s">
        <v>14268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24506</v>
      </c>
      <c r="F292" s="1" t="s">
        <v>25104</v>
      </c>
      <c r="G292" s="1" t="s">
        <v>25687</v>
      </c>
      <c r="H292" s="1" t="s">
        <v>26257</v>
      </c>
      <c r="I292" s="1" t="s">
        <v>10158</v>
      </c>
      <c r="J292" s="1"/>
      <c r="K292" s="1" t="s">
        <v>26685</v>
      </c>
      <c r="L292" s="1" t="s">
        <v>290</v>
      </c>
      <c r="M292" s="1" t="s">
        <v>11756</v>
      </c>
      <c r="N292" s="1" t="s">
        <v>13138</v>
      </c>
      <c r="O292" s="1" t="s">
        <v>290</v>
      </c>
      <c r="P292" s="1" t="s">
        <v>26694</v>
      </c>
      <c r="Q292" s="1" t="s">
        <v>26840</v>
      </c>
      <c r="R292" s="1" t="s">
        <v>14256</v>
      </c>
      <c r="S292" s="1" t="s">
        <v>290</v>
      </c>
      <c r="T292" s="1"/>
      <c r="U292" s="1"/>
      <c r="V292" s="1" t="s">
        <v>14268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24507</v>
      </c>
      <c r="F293" s="1" t="s">
        <v>25105</v>
      </c>
      <c r="G293" s="1" t="s">
        <v>25688</v>
      </c>
      <c r="H293" s="1" t="s">
        <v>26258</v>
      </c>
      <c r="I293" s="1" t="s">
        <v>10159</v>
      </c>
      <c r="J293" s="1"/>
      <c r="K293" s="1" t="s">
        <v>26685</v>
      </c>
      <c r="L293" s="1" t="s">
        <v>291</v>
      </c>
      <c r="M293" s="1" t="s">
        <v>11757</v>
      </c>
      <c r="N293" s="1" t="s">
        <v>13138</v>
      </c>
      <c r="O293" s="1" t="s">
        <v>291</v>
      </c>
      <c r="P293" s="1" t="s">
        <v>26694</v>
      </c>
      <c r="Q293" s="1" t="s">
        <v>26841</v>
      </c>
      <c r="R293" s="1" t="s">
        <v>14256</v>
      </c>
      <c r="S293" s="1" t="s">
        <v>291</v>
      </c>
      <c r="T293" s="1"/>
      <c r="U293" s="1"/>
      <c r="V293" s="1" t="s">
        <v>14268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14527</v>
      </c>
      <c r="F294" s="1" t="s">
        <v>15667</v>
      </c>
      <c r="G294" s="1" t="s">
        <v>16777</v>
      </c>
      <c r="H294" s="1" t="s">
        <v>17858</v>
      </c>
      <c r="I294" s="1" t="s">
        <v>10160</v>
      </c>
      <c r="J294" s="1"/>
      <c r="K294" s="1" t="s">
        <v>26685</v>
      </c>
      <c r="L294" s="1" t="s">
        <v>292</v>
      </c>
      <c r="M294" s="1" t="s">
        <v>11758</v>
      </c>
      <c r="N294" s="1" t="s">
        <v>13138</v>
      </c>
      <c r="O294" s="1" t="s">
        <v>292</v>
      </c>
      <c r="P294" s="1" t="s">
        <v>26694</v>
      </c>
      <c r="Q294" s="1" t="s">
        <v>26842</v>
      </c>
      <c r="R294" s="1" t="s">
        <v>14256</v>
      </c>
      <c r="S294" s="1" t="s">
        <v>292</v>
      </c>
      <c r="T294" s="1"/>
      <c r="U294" s="1"/>
      <c r="V294" s="1" t="s">
        <v>14268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24508</v>
      </c>
      <c r="F295" s="1" t="s">
        <v>25106</v>
      </c>
      <c r="G295" s="1" t="s">
        <v>25689</v>
      </c>
      <c r="H295" s="1" t="s">
        <v>26259</v>
      </c>
      <c r="I295" s="1" t="s">
        <v>10161</v>
      </c>
      <c r="J295" s="1"/>
      <c r="K295" s="1" t="s">
        <v>26685</v>
      </c>
      <c r="L295" s="1" t="s">
        <v>293</v>
      </c>
      <c r="M295" s="1" t="s">
        <v>11759</v>
      </c>
      <c r="N295" s="1" t="s">
        <v>13138</v>
      </c>
      <c r="O295" s="1" t="s">
        <v>293</v>
      </c>
      <c r="P295" s="1" t="s">
        <v>26694</v>
      </c>
      <c r="Q295" s="1" t="s">
        <v>26843</v>
      </c>
      <c r="R295" s="1" t="s">
        <v>14256</v>
      </c>
      <c r="S295" s="1" t="s">
        <v>293</v>
      </c>
      <c r="T295" s="1"/>
      <c r="U295" s="1"/>
      <c r="V295" s="1" t="s">
        <v>14268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20819</v>
      </c>
      <c r="F296" s="1" t="s">
        <v>21618</v>
      </c>
      <c r="G296" s="1" t="s">
        <v>22392</v>
      </c>
      <c r="H296" s="1" t="s">
        <v>23160</v>
      </c>
      <c r="I296" s="1" t="s">
        <v>10162</v>
      </c>
      <c r="J296" s="1"/>
      <c r="K296" s="1" t="s">
        <v>26685</v>
      </c>
      <c r="L296" s="1" t="s">
        <v>294</v>
      </c>
      <c r="M296" s="1" t="s">
        <v>11760</v>
      </c>
      <c r="N296" s="1" t="s">
        <v>13138</v>
      </c>
      <c r="O296" s="1" t="s">
        <v>294</v>
      </c>
      <c r="P296" s="1" t="s">
        <v>26694</v>
      </c>
      <c r="Q296" s="1" t="s">
        <v>26844</v>
      </c>
      <c r="R296" s="1" t="s">
        <v>14256</v>
      </c>
      <c r="S296" s="1" t="s">
        <v>294</v>
      </c>
      <c r="T296" s="1"/>
      <c r="U296" s="1"/>
      <c r="V296" s="1" t="s">
        <v>14268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8567</v>
      </c>
      <c r="I297" s="1" t="s">
        <v>10163</v>
      </c>
      <c r="J297" s="1"/>
      <c r="K297" s="1" t="s">
        <v>26685</v>
      </c>
      <c r="L297" s="1" t="s">
        <v>295</v>
      </c>
      <c r="M297" s="1" t="s">
        <v>11761</v>
      </c>
      <c r="N297" s="1" t="s">
        <v>13138</v>
      </c>
      <c r="O297" s="1" t="s">
        <v>295</v>
      </c>
      <c r="P297" s="1" t="s">
        <v>26694</v>
      </c>
      <c r="Q297" s="1" t="s">
        <v>26845</v>
      </c>
      <c r="R297" s="1" t="s">
        <v>14256</v>
      </c>
      <c r="S297" s="1" t="s">
        <v>295</v>
      </c>
      <c r="T297" s="1"/>
      <c r="U297" s="1"/>
      <c r="V297" s="1" t="s">
        <v>14268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14530</v>
      </c>
      <c r="F298" s="1" t="s">
        <v>15670</v>
      </c>
      <c r="G298" s="1" t="s">
        <v>16780</v>
      </c>
      <c r="H298" s="1" t="s">
        <v>17861</v>
      </c>
      <c r="I298" s="1" t="s">
        <v>10164</v>
      </c>
      <c r="J298" s="1"/>
      <c r="K298" s="1" t="s">
        <v>26685</v>
      </c>
      <c r="L298" s="1" t="s">
        <v>296</v>
      </c>
      <c r="M298" s="1" t="s">
        <v>11762</v>
      </c>
      <c r="N298" s="1" t="s">
        <v>13138</v>
      </c>
      <c r="O298" s="1" t="s">
        <v>296</v>
      </c>
      <c r="P298" s="1" t="s">
        <v>26694</v>
      </c>
      <c r="Q298" s="1" t="s">
        <v>26846</v>
      </c>
      <c r="R298" s="1" t="s">
        <v>14256</v>
      </c>
      <c r="S298" s="1" t="s">
        <v>296</v>
      </c>
      <c r="T298" s="1"/>
      <c r="U298" s="1"/>
      <c r="V298" s="1" t="s">
        <v>14268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24509</v>
      </c>
      <c r="F299" s="1" t="s">
        <v>25107</v>
      </c>
      <c r="G299" s="1" t="s">
        <v>25690</v>
      </c>
      <c r="H299" s="1" t="s">
        <v>26260</v>
      </c>
      <c r="I299" s="1" t="s">
        <v>10165</v>
      </c>
      <c r="J299" s="1"/>
      <c r="K299" s="1" t="s">
        <v>26685</v>
      </c>
      <c r="L299" s="1" t="s">
        <v>297</v>
      </c>
      <c r="M299" s="1" t="s">
        <v>11763</v>
      </c>
      <c r="N299" s="1" t="s">
        <v>13138</v>
      </c>
      <c r="O299" s="1" t="s">
        <v>297</v>
      </c>
      <c r="P299" s="1" t="s">
        <v>26694</v>
      </c>
      <c r="Q299" s="1" t="s">
        <v>26847</v>
      </c>
      <c r="R299" s="1" t="s">
        <v>14256</v>
      </c>
      <c r="S299" s="1" t="s">
        <v>297</v>
      </c>
      <c r="T299" s="1"/>
      <c r="U299" s="1"/>
      <c r="V299" s="1" t="s">
        <v>14268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20821</v>
      </c>
      <c r="F300" s="1" t="s">
        <v>21620</v>
      </c>
      <c r="G300" s="1" t="s">
        <v>22394</v>
      </c>
      <c r="H300" s="1" t="s">
        <v>23162</v>
      </c>
      <c r="I300" s="1" t="s">
        <v>10166</v>
      </c>
      <c r="J300" s="1"/>
      <c r="K300" s="1" t="s">
        <v>26685</v>
      </c>
      <c r="L300" s="1" t="s">
        <v>298</v>
      </c>
      <c r="M300" s="1" t="s">
        <v>11764</v>
      </c>
      <c r="N300" s="1" t="s">
        <v>13138</v>
      </c>
      <c r="O300" s="1" t="s">
        <v>298</v>
      </c>
      <c r="P300" s="1" t="s">
        <v>26694</v>
      </c>
      <c r="Q300" s="1" t="s">
        <v>26848</v>
      </c>
      <c r="R300" s="1" t="s">
        <v>14256</v>
      </c>
      <c r="S300" s="1" t="s">
        <v>298</v>
      </c>
      <c r="T300" s="1"/>
      <c r="U300" s="1"/>
      <c r="V300" s="1" t="s">
        <v>14268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24510</v>
      </c>
      <c r="F301" s="1" t="s">
        <v>25108</v>
      </c>
      <c r="G301" s="1" t="s">
        <v>25691</v>
      </c>
      <c r="H301" s="1" t="s">
        <v>26261</v>
      </c>
      <c r="I301" s="1" t="s">
        <v>10167</v>
      </c>
      <c r="J301" s="1"/>
      <c r="K301" s="1" t="s">
        <v>26685</v>
      </c>
      <c r="L301" s="1" t="s">
        <v>299</v>
      </c>
      <c r="M301" s="1" t="s">
        <v>11765</v>
      </c>
      <c r="N301" s="1" t="s">
        <v>13138</v>
      </c>
      <c r="O301" s="1" t="s">
        <v>299</v>
      </c>
      <c r="P301" s="1" t="s">
        <v>26694</v>
      </c>
      <c r="Q301" s="1" t="s">
        <v>26849</v>
      </c>
      <c r="R301" s="1" t="s">
        <v>14256</v>
      </c>
      <c r="S301" s="1" t="s">
        <v>299</v>
      </c>
      <c r="T301" s="1"/>
      <c r="U301" s="1"/>
      <c r="V301" s="1" t="s">
        <v>14268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6975</v>
      </c>
      <c r="H302" s="1" t="s">
        <v>8572</v>
      </c>
      <c r="I302" s="1" t="s">
        <v>10168</v>
      </c>
      <c r="J302" s="1"/>
      <c r="K302" s="1" t="s">
        <v>26685</v>
      </c>
      <c r="L302" s="1" t="s">
        <v>300</v>
      </c>
      <c r="M302" s="1" t="s">
        <v>11766</v>
      </c>
      <c r="N302" s="1" t="s">
        <v>13138</v>
      </c>
      <c r="O302" s="1" t="s">
        <v>300</v>
      </c>
      <c r="P302" s="1" t="s">
        <v>26694</v>
      </c>
      <c r="Q302" s="1" t="s">
        <v>26850</v>
      </c>
      <c r="R302" s="1" t="s">
        <v>14256</v>
      </c>
      <c r="S302" s="1" t="s">
        <v>300</v>
      </c>
      <c r="T302" s="1"/>
      <c r="U302" s="1"/>
      <c r="V302" s="1" t="s">
        <v>14268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14534</v>
      </c>
      <c r="F303" s="1" t="s">
        <v>15674</v>
      </c>
      <c r="G303" s="1" t="s">
        <v>16784</v>
      </c>
      <c r="H303" s="1" t="s">
        <v>17865</v>
      </c>
      <c r="I303" s="1" t="s">
        <v>10169</v>
      </c>
      <c r="J303" s="1"/>
      <c r="K303" s="1" t="s">
        <v>26685</v>
      </c>
      <c r="L303" s="1" t="s">
        <v>301</v>
      </c>
      <c r="M303" s="1" t="s">
        <v>11767</v>
      </c>
      <c r="N303" s="1" t="s">
        <v>13138</v>
      </c>
      <c r="O303" s="1" t="s">
        <v>301</v>
      </c>
      <c r="P303" s="1" t="s">
        <v>26694</v>
      </c>
      <c r="Q303" s="1" t="s">
        <v>26851</v>
      </c>
      <c r="R303" s="1" t="s">
        <v>14256</v>
      </c>
      <c r="S303" s="1" t="s">
        <v>301</v>
      </c>
      <c r="T303" s="1"/>
      <c r="U303" s="1"/>
      <c r="V303" s="1" t="s">
        <v>14268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14535</v>
      </c>
      <c r="F304" s="1" t="s">
        <v>15675</v>
      </c>
      <c r="G304" s="1" t="s">
        <v>16785</v>
      </c>
      <c r="H304" s="1" t="s">
        <v>17866</v>
      </c>
      <c r="I304" s="1" t="s">
        <v>10170</v>
      </c>
      <c r="J304" s="1"/>
      <c r="K304" s="1" t="s">
        <v>26685</v>
      </c>
      <c r="L304" s="1" t="s">
        <v>302</v>
      </c>
      <c r="M304" s="1" t="s">
        <v>11768</v>
      </c>
      <c r="N304" s="1" t="s">
        <v>13138</v>
      </c>
      <c r="O304" s="1" t="s">
        <v>302</v>
      </c>
      <c r="P304" s="1" t="s">
        <v>26694</v>
      </c>
      <c r="Q304" s="1" t="s">
        <v>26852</v>
      </c>
      <c r="R304" s="1" t="s">
        <v>14256</v>
      </c>
      <c r="S304" s="1" t="s">
        <v>302</v>
      </c>
      <c r="T304" s="1"/>
      <c r="U304" s="1"/>
      <c r="V304" s="1" t="s">
        <v>14268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14536</v>
      </c>
      <c r="F305" s="1" t="s">
        <v>15676</v>
      </c>
      <c r="G305" s="1" t="s">
        <v>16786</v>
      </c>
      <c r="H305" s="1" t="s">
        <v>17867</v>
      </c>
      <c r="I305" s="1" t="s">
        <v>10171</v>
      </c>
      <c r="J305" s="1"/>
      <c r="K305" s="1" t="s">
        <v>26685</v>
      </c>
      <c r="L305" s="1" t="s">
        <v>303</v>
      </c>
      <c r="M305" s="1" t="s">
        <v>11769</v>
      </c>
      <c r="N305" s="1" t="s">
        <v>13138</v>
      </c>
      <c r="O305" s="1" t="s">
        <v>303</v>
      </c>
      <c r="P305" s="1" t="s">
        <v>26694</v>
      </c>
      <c r="Q305" s="1" t="s">
        <v>26853</v>
      </c>
      <c r="R305" s="1" t="s">
        <v>14256</v>
      </c>
      <c r="S305" s="1" t="s">
        <v>303</v>
      </c>
      <c r="T305" s="1"/>
      <c r="U305" s="1"/>
      <c r="V305" s="1" t="s">
        <v>14268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20825</v>
      </c>
      <c r="F306" s="1" t="s">
        <v>21624</v>
      </c>
      <c r="G306" s="1" t="s">
        <v>22398</v>
      </c>
      <c r="H306" s="1" t="s">
        <v>23166</v>
      </c>
      <c r="I306" s="1" t="s">
        <v>10172</v>
      </c>
      <c r="J306" s="1"/>
      <c r="K306" s="1" t="s">
        <v>26685</v>
      </c>
      <c r="L306" s="1" t="s">
        <v>304</v>
      </c>
      <c r="M306" s="1" t="s">
        <v>11770</v>
      </c>
      <c r="N306" s="1" t="s">
        <v>13138</v>
      </c>
      <c r="O306" s="1" t="s">
        <v>304</v>
      </c>
      <c r="P306" s="1" t="s">
        <v>26694</v>
      </c>
      <c r="Q306" s="1" t="s">
        <v>26854</v>
      </c>
      <c r="R306" s="1" t="s">
        <v>14256</v>
      </c>
      <c r="S306" s="1" t="s">
        <v>304</v>
      </c>
      <c r="T306" s="1"/>
      <c r="U306" s="1"/>
      <c r="V306" s="1" t="s">
        <v>14268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24511</v>
      </c>
      <c r="F307" s="1" t="s">
        <v>25109</v>
      </c>
      <c r="G307" s="1" t="s">
        <v>25692</v>
      </c>
      <c r="H307" s="1" t="s">
        <v>26262</v>
      </c>
      <c r="I307" s="1" t="s">
        <v>10173</v>
      </c>
      <c r="J307" s="1"/>
      <c r="K307" s="1" t="s">
        <v>26685</v>
      </c>
      <c r="L307" s="1" t="s">
        <v>305</v>
      </c>
      <c r="M307" s="1" t="s">
        <v>11771</v>
      </c>
      <c r="N307" s="1" t="s">
        <v>13138</v>
      </c>
      <c r="O307" s="1" t="s">
        <v>305</v>
      </c>
      <c r="P307" s="1" t="s">
        <v>26694</v>
      </c>
      <c r="Q307" s="1" t="s">
        <v>26855</v>
      </c>
      <c r="R307" s="1" t="s">
        <v>14256</v>
      </c>
      <c r="S307" s="1" t="s">
        <v>305</v>
      </c>
      <c r="T307" s="1"/>
      <c r="U307" s="1"/>
      <c r="V307" s="1" t="s">
        <v>14268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24512</v>
      </c>
      <c r="F308" s="1" t="s">
        <v>25110</v>
      </c>
      <c r="G308" s="1" t="s">
        <v>25693</v>
      </c>
      <c r="H308" s="1" t="s">
        <v>26263</v>
      </c>
      <c r="I308" s="1" t="s">
        <v>10174</v>
      </c>
      <c r="J308" s="1"/>
      <c r="K308" s="1" t="s">
        <v>26685</v>
      </c>
      <c r="L308" s="1" t="s">
        <v>306</v>
      </c>
      <c r="M308" s="1" t="s">
        <v>11772</v>
      </c>
      <c r="N308" s="1" t="s">
        <v>13138</v>
      </c>
      <c r="O308" s="1" t="s">
        <v>306</v>
      </c>
      <c r="P308" s="1" t="s">
        <v>26694</v>
      </c>
      <c r="Q308" s="1" t="s">
        <v>26856</v>
      </c>
      <c r="R308" s="1" t="s">
        <v>14256</v>
      </c>
      <c r="S308" s="1" t="s">
        <v>306</v>
      </c>
      <c r="T308" s="1"/>
      <c r="U308" s="1"/>
      <c r="V308" s="1" t="s">
        <v>14268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14538</v>
      </c>
      <c r="F309" s="1" t="s">
        <v>15678</v>
      </c>
      <c r="G309" s="1" t="s">
        <v>16788</v>
      </c>
      <c r="H309" s="1" t="s">
        <v>17869</v>
      </c>
      <c r="I309" s="1" t="s">
        <v>10175</v>
      </c>
      <c r="J309" s="1"/>
      <c r="K309" s="1" t="s">
        <v>26685</v>
      </c>
      <c r="L309" s="1" t="s">
        <v>307</v>
      </c>
      <c r="M309" s="1" t="s">
        <v>11773</v>
      </c>
      <c r="N309" s="1" t="s">
        <v>13138</v>
      </c>
      <c r="O309" s="1" t="s">
        <v>307</v>
      </c>
      <c r="P309" s="1" t="s">
        <v>26694</v>
      </c>
      <c r="Q309" s="1" t="s">
        <v>26857</v>
      </c>
      <c r="R309" s="1" t="s">
        <v>14256</v>
      </c>
      <c r="S309" s="1" t="s">
        <v>307</v>
      </c>
      <c r="T309" s="1"/>
      <c r="U309" s="1"/>
      <c r="V309" s="1" t="s">
        <v>14268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6983</v>
      </c>
      <c r="H310" s="1" t="s">
        <v>8580</v>
      </c>
      <c r="I310" s="1" t="s">
        <v>10176</v>
      </c>
      <c r="J310" s="1"/>
      <c r="K310" s="1" t="s">
        <v>26685</v>
      </c>
      <c r="L310" s="1" t="s">
        <v>308</v>
      </c>
      <c r="M310" s="1" t="s">
        <v>11774</v>
      </c>
      <c r="N310" s="1" t="s">
        <v>13138</v>
      </c>
      <c r="O310" s="1" t="s">
        <v>308</v>
      </c>
      <c r="P310" s="1" t="s">
        <v>26694</v>
      </c>
      <c r="Q310" s="1" t="s">
        <v>26858</v>
      </c>
      <c r="R310" s="1" t="s">
        <v>14256</v>
      </c>
      <c r="S310" s="1" t="s">
        <v>308</v>
      </c>
      <c r="T310" s="1"/>
      <c r="U310" s="1"/>
      <c r="V310" s="1" t="s">
        <v>14268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20828</v>
      </c>
      <c r="F311" s="1" t="s">
        <v>21627</v>
      </c>
      <c r="G311" s="1" t="s">
        <v>22401</v>
      </c>
      <c r="H311" s="1" t="s">
        <v>23169</v>
      </c>
      <c r="I311" s="1" t="s">
        <v>10177</v>
      </c>
      <c r="J311" s="1"/>
      <c r="K311" s="1" t="s">
        <v>26685</v>
      </c>
      <c r="L311" s="1" t="s">
        <v>309</v>
      </c>
      <c r="M311" s="1" t="s">
        <v>11775</v>
      </c>
      <c r="N311" s="1" t="s">
        <v>13138</v>
      </c>
      <c r="O311" s="1" t="s">
        <v>309</v>
      </c>
      <c r="P311" s="1" t="s">
        <v>26694</v>
      </c>
      <c r="Q311" s="1" t="s">
        <v>26859</v>
      </c>
      <c r="R311" s="1" t="s">
        <v>14256</v>
      </c>
      <c r="S311" s="1" t="s">
        <v>309</v>
      </c>
      <c r="T311" s="1"/>
      <c r="U311" s="1"/>
      <c r="V311" s="1" t="s">
        <v>14268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24513</v>
      </c>
      <c r="F312" s="1" t="s">
        <v>25111</v>
      </c>
      <c r="G312" s="1" t="s">
        <v>25694</v>
      </c>
      <c r="H312" s="1" t="s">
        <v>26264</v>
      </c>
      <c r="I312" s="1" t="s">
        <v>10178</v>
      </c>
      <c r="J312" s="1"/>
      <c r="K312" s="1" t="s">
        <v>26685</v>
      </c>
      <c r="L312" s="1" t="s">
        <v>310</v>
      </c>
      <c r="M312" s="1" t="s">
        <v>11776</v>
      </c>
      <c r="N312" s="1" t="s">
        <v>13138</v>
      </c>
      <c r="O312" s="1" t="s">
        <v>310</v>
      </c>
      <c r="P312" s="1" t="s">
        <v>26694</v>
      </c>
      <c r="Q312" s="1" t="s">
        <v>26860</v>
      </c>
      <c r="R312" s="1" t="s">
        <v>14256</v>
      </c>
      <c r="S312" s="1" t="s">
        <v>310</v>
      </c>
      <c r="T312" s="1"/>
      <c r="U312" s="1"/>
      <c r="V312" s="1" t="s">
        <v>14268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14541</v>
      </c>
      <c r="F313" s="1" t="s">
        <v>15681</v>
      </c>
      <c r="G313" s="1" t="s">
        <v>16791</v>
      </c>
      <c r="H313" s="1" t="s">
        <v>17872</v>
      </c>
      <c r="I313" s="1" t="s">
        <v>10179</v>
      </c>
      <c r="J313" s="1"/>
      <c r="K313" s="1" t="s">
        <v>26685</v>
      </c>
      <c r="L313" s="1" t="s">
        <v>311</v>
      </c>
      <c r="M313" s="1" t="s">
        <v>11777</v>
      </c>
      <c r="N313" s="1" t="s">
        <v>13138</v>
      </c>
      <c r="O313" s="1" t="s">
        <v>311</v>
      </c>
      <c r="P313" s="1" t="s">
        <v>26694</v>
      </c>
      <c r="Q313" s="1" t="s">
        <v>26861</v>
      </c>
      <c r="R313" s="1" t="s">
        <v>14256</v>
      </c>
      <c r="S313" s="1" t="s">
        <v>311</v>
      </c>
      <c r="T313" s="1"/>
      <c r="U313" s="1"/>
      <c r="V313" s="1" t="s">
        <v>14268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14542</v>
      </c>
      <c r="F314" s="1" t="s">
        <v>15682</v>
      </c>
      <c r="G314" s="1" t="s">
        <v>16792</v>
      </c>
      <c r="H314" s="1" t="s">
        <v>17873</v>
      </c>
      <c r="I314" s="1" t="s">
        <v>10180</v>
      </c>
      <c r="J314" s="1"/>
      <c r="K314" s="1" t="s">
        <v>26685</v>
      </c>
      <c r="L314" s="1" t="s">
        <v>312</v>
      </c>
      <c r="M314" s="1" t="s">
        <v>11778</v>
      </c>
      <c r="N314" s="1" t="s">
        <v>13138</v>
      </c>
      <c r="O314" s="1" t="s">
        <v>312</v>
      </c>
      <c r="P314" s="1" t="s">
        <v>26694</v>
      </c>
      <c r="Q314" s="1" t="s">
        <v>26862</v>
      </c>
      <c r="R314" s="1" t="s">
        <v>14256</v>
      </c>
      <c r="S314" s="1" t="s">
        <v>312</v>
      </c>
      <c r="T314" s="1"/>
      <c r="U314" s="1"/>
      <c r="V314" s="1" t="s">
        <v>14268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20831</v>
      </c>
      <c r="F315" s="1" t="s">
        <v>21630</v>
      </c>
      <c r="G315" s="1" t="s">
        <v>22404</v>
      </c>
      <c r="H315" s="1" t="s">
        <v>23172</v>
      </c>
      <c r="I315" s="1" t="s">
        <v>10181</v>
      </c>
      <c r="J315" s="1"/>
      <c r="K315" s="1" t="s">
        <v>26685</v>
      </c>
      <c r="L315" s="1" t="s">
        <v>313</v>
      </c>
      <c r="M315" s="1" t="s">
        <v>11779</v>
      </c>
      <c r="N315" s="1" t="s">
        <v>13138</v>
      </c>
      <c r="O315" s="1" t="s">
        <v>313</v>
      </c>
      <c r="P315" s="1" t="s">
        <v>26694</v>
      </c>
      <c r="Q315" s="1" t="s">
        <v>26863</v>
      </c>
      <c r="R315" s="1" t="s">
        <v>14256</v>
      </c>
      <c r="S315" s="1" t="s">
        <v>313</v>
      </c>
      <c r="T315" s="1"/>
      <c r="U315" s="1"/>
      <c r="V315" s="1" t="s">
        <v>14268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20832</v>
      </c>
      <c r="F316" s="1" t="s">
        <v>21631</v>
      </c>
      <c r="G316" s="1" t="s">
        <v>22405</v>
      </c>
      <c r="H316" s="1" t="s">
        <v>23173</v>
      </c>
      <c r="I316" s="1" t="s">
        <v>10182</v>
      </c>
      <c r="J316" s="1"/>
      <c r="K316" s="1" t="s">
        <v>26685</v>
      </c>
      <c r="L316" s="1" t="s">
        <v>314</v>
      </c>
      <c r="M316" s="1" t="s">
        <v>11780</v>
      </c>
      <c r="N316" s="1" t="s">
        <v>13138</v>
      </c>
      <c r="O316" s="1" t="s">
        <v>314</v>
      </c>
      <c r="P316" s="1" t="s">
        <v>26694</v>
      </c>
      <c r="Q316" s="1" t="s">
        <v>26864</v>
      </c>
      <c r="R316" s="1" t="s">
        <v>14256</v>
      </c>
      <c r="S316" s="1" t="s">
        <v>314</v>
      </c>
      <c r="T316" s="1"/>
      <c r="U316" s="1"/>
      <c r="V316" s="1" t="s">
        <v>14268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24514</v>
      </c>
      <c r="F317" s="1" t="s">
        <v>25112</v>
      </c>
      <c r="G317" s="1" t="s">
        <v>25695</v>
      </c>
      <c r="H317" s="1" t="s">
        <v>26265</v>
      </c>
      <c r="I317" s="1" t="s">
        <v>10183</v>
      </c>
      <c r="J317" s="1"/>
      <c r="K317" s="1" t="s">
        <v>26685</v>
      </c>
      <c r="L317" s="1" t="s">
        <v>315</v>
      </c>
      <c r="M317" s="1" t="s">
        <v>11781</v>
      </c>
      <c r="N317" s="1" t="s">
        <v>13138</v>
      </c>
      <c r="O317" s="1" t="s">
        <v>315</v>
      </c>
      <c r="P317" s="1" t="s">
        <v>26694</v>
      </c>
      <c r="Q317" s="1" t="s">
        <v>26865</v>
      </c>
      <c r="R317" s="1" t="s">
        <v>14256</v>
      </c>
      <c r="S317" s="1" t="s">
        <v>315</v>
      </c>
      <c r="T317" s="1"/>
      <c r="U317" s="1"/>
      <c r="V317" s="1" t="s">
        <v>14268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24515</v>
      </c>
      <c r="F318" s="1" t="s">
        <v>25113</v>
      </c>
      <c r="G318" s="1" t="s">
        <v>25696</v>
      </c>
      <c r="H318" s="1" t="s">
        <v>26266</v>
      </c>
      <c r="I318" s="1" t="s">
        <v>10184</v>
      </c>
      <c r="J318" s="1"/>
      <c r="K318" s="1" t="s">
        <v>26685</v>
      </c>
      <c r="L318" s="1" t="s">
        <v>316</v>
      </c>
      <c r="M318" s="1" t="s">
        <v>11782</v>
      </c>
      <c r="N318" s="1" t="s">
        <v>13138</v>
      </c>
      <c r="O318" s="1" t="s">
        <v>316</v>
      </c>
      <c r="P318" s="1" t="s">
        <v>26694</v>
      </c>
      <c r="Q318" s="1" t="s">
        <v>26866</v>
      </c>
      <c r="R318" s="1" t="s">
        <v>14256</v>
      </c>
      <c r="S318" s="1" t="s">
        <v>316</v>
      </c>
      <c r="T318" s="1"/>
      <c r="U318" s="1"/>
      <c r="V318" s="1" t="s">
        <v>14268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24516</v>
      </c>
      <c r="F319" s="1" t="s">
        <v>25114</v>
      </c>
      <c r="G319" s="1" t="s">
        <v>25697</v>
      </c>
      <c r="H319" s="1" t="s">
        <v>26267</v>
      </c>
      <c r="I319" s="1" t="s">
        <v>10185</v>
      </c>
      <c r="J319" s="1"/>
      <c r="K319" s="1" t="s">
        <v>26685</v>
      </c>
      <c r="L319" s="1" t="s">
        <v>317</v>
      </c>
      <c r="M319" s="1" t="s">
        <v>11783</v>
      </c>
      <c r="N319" s="1" t="s">
        <v>13138</v>
      </c>
      <c r="O319" s="1" t="s">
        <v>317</v>
      </c>
      <c r="P319" s="1" t="s">
        <v>26694</v>
      </c>
      <c r="Q319" s="1" t="s">
        <v>26867</v>
      </c>
      <c r="R319" s="1" t="s">
        <v>14256</v>
      </c>
      <c r="S319" s="1" t="s">
        <v>317</v>
      </c>
      <c r="T319" s="1"/>
      <c r="U319" s="1"/>
      <c r="V319" s="1" t="s">
        <v>14268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24517</v>
      </c>
      <c r="F320" s="1" t="s">
        <v>25115</v>
      </c>
      <c r="G320" s="1" t="s">
        <v>25698</v>
      </c>
      <c r="H320" s="1" t="s">
        <v>26268</v>
      </c>
      <c r="I320" s="1" t="s">
        <v>10186</v>
      </c>
      <c r="J320" s="1"/>
      <c r="K320" s="1" t="s">
        <v>26685</v>
      </c>
      <c r="L320" s="1" t="s">
        <v>318</v>
      </c>
      <c r="M320" s="1" t="s">
        <v>11784</v>
      </c>
      <c r="N320" s="1" t="s">
        <v>13138</v>
      </c>
      <c r="O320" s="1" t="s">
        <v>318</v>
      </c>
      <c r="P320" s="1" t="s">
        <v>26694</v>
      </c>
      <c r="Q320" s="1" t="s">
        <v>26868</v>
      </c>
      <c r="R320" s="1" t="s">
        <v>14256</v>
      </c>
      <c r="S320" s="1" t="s">
        <v>318</v>
      </c>
      <c r="T320" s="1"/>
      <c r="U320" s="1"/>
      <c r="V320" s="1" t="s">
        <v>14268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6994</v>
      </c>
      <c r="H321" s="1" t="s">
        <v>8591</v>
      </c>
      <c r="I321" s="1" t="s">
        <v>10187</v>
      </c>
      <c r="J321" s="1"/>
      <c r="K321" s="1" t="s">
        <v>26685</v>
      </c>
      <c r="L321" s="1" t="s">
        <v>319</v>
      </c>
      <c r="M321" s="1" t="s">
        <v>11785</v>
      </c>
      <c r="N321" s="1" t="s">
        <v>13138</v>
      </c>
      <c r="O321" s="1" t="s">
        <v>319</v>
      </c>
      <c r="P321" s="1" t="s">
        <v>26694</v>
      </c>
      <c r="Q321" s="1" t="s">
        <v>26869</v>
      </c>
      <c r="R321" s="1" t="s">
        <v>14256</v>
      </c>
      <c r="S321" s="1" t="s">
        <v>319</v>
      </c>
      <c r="T321" s="1"/>
      <c r="U321" s="1"/>
      <c r="V321" s="1" t="s">
        <v>14268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24518</v>
      </c>
      <c r="F322" s="1" t="s">
        <v>25116</v>
      </c>
      <c r="G322" s="1" t="s">
        <v>25699</v>
      </c>
      <c r="H322" s="1" t="s">
        <v>26269</v>
      </c>
      <c r="I322" s="1" t="s">
        <v>10188</v>
      </c>
      <c r="J322" s="1"/>
      <c r="K322" s="1" t="s">
        <v>26685</v>
      </c>
      <c r="L322" s="1" t="s">
        <v>320</v>
      </c>
      <c r="M322" s="1" t="s">
        <v>11786</v>
      </c>
      <c r="N322" s="1" t="s">
        <v>13138</v>
      </c>
      <c r="O322" s="1" t="s">
        <v>320</v>
      </c>
      <c r="P322" s="1" t="s">
        <v>26694</v>
      </c>
      <c r="Q322" s="1" t="s">
        <v>26870</v>
      </c>
      <c r="R322" s="1" t="s">
        <v>14256</v>
      </c>
      <c r="S322" s="1" t="s">
        <v>320</v>
      </c>
      <c r="T322" s="1"/>
      <c r="U322" s="1"/>
      <c r="V322" s="1" t="s">
        <v>14268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20838</v>
      </c>
      <c r="F323" s="1" t="s">
        <v>21637</v>
      </c>
      <c r="G323" s="1" t="s">
        <v>22411</v>
      </c>
      <c r="H323" s="1" t="s">
        <v>23179</v>
      </c>
      <c r="I323" s="1" t="s">
        <v>10189</v>
      </c>
      <c r="J323" s="1"/>
      <c r="K323" s="1" t="s">
        <v>26685</v>
      </c>
      <c r="L323" s="1" t="s">
        <v>321</v>
      </c>
      <c r="M323" s="1" t="s">
        <v>11787</v>
      </c>
      <c r="N323" s="1" t="s">
        <v>13138</v>
      </c>
      <c r="O323" s="1" t="s">
        <v>321</v>
      </c>
      <c r="P323" s="1" t="s">
        <v>26694</v>
      </c>
      <c r="Q323" s="1" t="s">
        <v>26871</v>
      </c>
      <c r="R323" s="1" t="s">
        <v>14256</v>
      </c>
      <c r="S323" s="1" t="s">
        <v>321</v>
      </c>
      <c r="T323" s="1"/>
      <c r="U323" s="1"/>
      <c r="V323" s="1" t="s">
        <v>14268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14551</v>
      </c>
      <c r="F324" s="1" t="s">
        <v>15691</v>
      </c>
      <c r="G324" s="1" t="s">
        <v>16801</v>
      </c>
      <c r="H324" s="1" t="s">
        <v>17882</v>
      </c>
      <c r="I324" s="1" t="s">
        <v>10190</v>
      </c>
      <c r="J324" s="1"/>
      <c r="K324" s="1" t="s">
        <v>26685</v>
      </c>
      <c r="L324" s="1" t="s">
        <v>322</v>
      </c>
      <c r="M324" s="1" t="s">
        <v>11788</v>
      </c>
      <c r="N324" s="1" t="s">
        <v>13138</v>
      </c>
      <c r="O324" s="1" t="s">
        <v>322</v>
      </c>
      <c r="P324" s="1" t="s">
        <v>26694</v>
      </c>
      <c r="Q324" s="1" t="s">
        <v>26872</v>
      </c>
      <c r="R324" s="1" t="s">
        <v>14256</v>
      </c>
      <c r="S324" s="1" t="s">
        <v>322</v>
      </c>
      <c r="T324" s="1"/>
      <c r="U324" s="1"/>
      <c r="V324" s="1" t="s">
        <v>14268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24519</v>
      </c>
      <c r="F325" s="1" t="s">
        <v>25117</v>
      </c>
      <c r="G325" s="1" t="s">
        <v>25700</v>
      </c>
      <c r="H325" s="1" t="s">
        <v>26270</v>
      </c>
      <c r="I325" s="1" t="s">
        <v>10191</v>
      </c>
      <c r="J325" s="1"/>
      <c r="K325" s="1" t="s">
        <v>26685</v>
      </c>
      <c r="L325" s="1" t="s">
        <v>323</v>
      </c>
      <c r="M325" s="1" t="s">
        <v>11789</v>
      </c>
      <c r="N325" s="1" t="s">
        <v>13138</v>
      </c>
      <c r="O325" s="1" t="s">
        <v>323</v>
      </c>
      <c r="P325" s="1" t="s">
        <v>26694</v>
      </c>
      <c r="Q325" s="1" t="s">
        <v>26873</v>
      </c>
      <c r="R325" s="1" t="s">
        <v>14256</v>
      </c>
      <c r="S325" s="1" t="s">
        <v>323</v>
      </c>
      <c r="T325" s="1"/>
      <c r="U325" s="1"/>
      <c r="V325" s="1" t="s">
        <v>14268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5377</v>
      </c>
      <c r="G326" s="1" t="s">
        <v>6999</v>
      </c>
      <c r="H326" s="1" t="s">
        <v>8596</v>
      </c>
      <c r="I326" s="1" t="s">
        <v>10192</v>
      </c>
      <c r="J326" s="1"/>
      <c r="K326" s="1" t="s">
        <v>26685</v>
      </c>
      <c r="L326" s="1" t="s">
        <v>324</v>
      </c>
      <c r="M326" s="1" t="s">
        <v>11790</v>
      </c>
      <c r="N326" s="1" t="s">
        <v>13138</v>
      </c>
      <c r="O326" s="1" t="s">
        <v>324</v>
      </c>
      <c r="P326" s="1" t="s">
        <v>26694</v>
      </c>
      <c r="Q326" s="1" t="s">
        <v>26874</v>
      </c>
      <c r="R326" s="1" t="s">
        <v>14256</v>
      </c>
      <c r="S326" s="1" t="s">
        <v>324</v>
      </c>
      <c r="T326" s="1"/>
      <c r="U326" s="1"/>
      <c r="V326" s="1" t="s">
        <v>14268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14552</v>
      </c>
      <c r="F327" s="1" t="s">
        <v>15692</v>
      </c>
      <c r="G327" s="1" t="s">
        <v>16802</v>
      </c>
      <c r="H327" s="1" t="s">
        <v>17883</v>
      </c>
      <c r="I327" s="1" t="s">
        <v>10193</v>
      </c>
      <c r="J327" s="1"/>
      <c r="K327" s="1" t="s">
        <v>26685</v>
      </c>
      <c r="L327" s="1" t="s">
        <v>325</v>
      </c>
      <c r="M327" s="1" t="s">
        <v>11791</v>
      </c>
      <c r="N327" s="1" t="s">
        <v>13138</v>
      </c>
      <c r="O327" s="1" t="s">
        <v>325</v>
      </c>
      <c r="P327" s="1" t="s">
        <v>26694</v>
      </c>
      <c r="Q327" s="1" t="s">
        <v>26875</v>
      </c>
      <c r="R327" s="1" t="s">
        <v>14256</v>
      </c>
      <c r="S327" s="1" t="s">
        <v>325</v>
      </c>
      <c r="T327" s="1"/>
      <c r="U327" s="1"/>
      <c r="V327" s="1" t="s">
        <v>14268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24520</v>
      </c>
      <c r="F328" s="1" t="s">
        <v>25118</v>
      </c>
      <c r="G328" s="1" t="s">
        <v>25701</v>
      </c>
      <c r="H328" s="1" t="s">
        <v>26271</v>
      </c>
      <c r="I328" s="1" t="s">
        <v>10194</v>
      </c>
      <c r="J328" s="1"/>
      <c r="K328" s="1" t="s">
        <v>26685</v>
      </c>
      <c r="L328" s="1" t="s">
        <v>326</v>
      </c>
      <c r="M328" s="1" t="s">
        <v>11792</v>
      </c>
      <c r="N328" s="1" t="s">
        <v>13138</v>
      </c>
      <c r="O328" s="1" t="s">
        <v>326</v>
      </c>
      <c r="P328" s="1" t="s">
        <v>26694</v>
      </c>
      <c r="Q328" s="1" t="s">
        <v>26876</v>
      </c>
      <c r="R328" s="1" t="s">
        <v>14256</v>
      </c>
      <c r="S328" s="1" t="s">
        <v>326</v>
      </c>
      <c r="T328" s="1"/>
      <c r="U328" s="1"/>
      <c r="V328" s="1" t="s">
        <v>14268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14554</v>
      </c>
      <c r="F329" s="1" t="s">
        <v>15694</v>
      </c>
      <c r="G329" s="1" t="s">
        <v>16804</v>
      </c>
      <c r="H329" s="1" t="s">
        <v>17885</v>
      </c>
      <c r="I329" s="1" t="s">
        <v>10195</v>
      </c>
      <c r="J329" s="1"/>
      <c r="K329" s="1" t="s">
        <v>26685</v>
      </c>
      <c r="L329" s="1" t="s">
        <v>327</v>
      </c>
      <c r="M329" s="1" t="s">
        <v>11793</v>
      </c>
      <c r="N329" s="1" t="s">
        <v>13138</v>
      </c>
      <c r="O329" s="1" t="s">
        <v>327</v>
      </c>
      <c r="P329" s="1" t="s">
        <v>26694</v>
      </c>
      <c r="Q329" s="1" t="s">
        <v>26877</v>
      </c>
      <c r="R329" s="1" t="s">
        <v>14256</v>
      </c>
      <c r="S329" s="1" t="s">
        <v>327</v>
      </c>
      <c r="T329" s="1"/>
      <c r="U329" s="1"/>
      <c r="V329" s="1" t="s">
        <v>14268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24521</v>
      </c>
      <c r="F330" s="1" t="s">
        <v>25119</v>
      </c>
      <c r="G330" s="1" t="s">
        <v>25702</v>
      </c>
      <c r="H330" s="1" t="s">
        <v>26272</v>
      </c>
      <c r="I330" s="1" t="s">
        <v>10196</v>
      </c>
      <c r="J330" s="1"/>
      <c r="K330" s="1" t="s">
        <v>26685</v>
      </c>
      <c r="L330" s="1" t="s">
        <v>328</v>
      </c>
      <c r="M330" s="1" t="s">
        <v>11794</v>
      </c>
      <c r="N330" s="1" t="s">
        <v>13138</v>
      </c>
      <c r="O330" s="1" t="s">
        <v>328</v>
      </c>
      <c r="P330" s="1" t="s">
        <v>26694</v>
      </c>
      <c r="Q330" s="1" t="s">
        <v>26878</v>
      </c>
      <c r="R330" s="1" t="s">
        <v>14256</v>
      </c>
      <c r="S330" s="1" t="s">
        <v>328</v>
      </c>
      <c r="T330" s="1"/>
      <c r="U330" s="1"/>
      <c r="V330" s="1" t="s">
        <v>14268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24522</v>
      </c>
      <c r="F331" s="1" t="s">
        <v>25120</v>
      </c>
      <c r="G331" s="1" t="s">
        <v>25703</v>
      </c>
      <c r="H331" s="1" t="s">
        <v>26273</v>
      </c>
      <c r="I331" s="1" t="s">
        <v>10197</v>
      </c>
      <c r="J331" s="1"/>
      <c r="K331" s="1" t="s">
        <v>26685</v>
      </c>
      <c r="L331" s="1" t="s">
        <v>329</v>
      </c>
      <c r="M331" s="1" t="s">
        <v>11795</v>
      </c>
      <c r="N331" s="1" t="s">
        <v>13138</v>
      </c>
      <c r="O331" s="1" t="s">
        <v>329</v>
      </c>
      <c r="P331" s="1" t="s">
        <v>26694</v>
      </c>
      <c r="Q331" s="1" t="s">
        <v>26879</v>
      </c>
      <c r="R331" s="1" t="s">
        <v>14256</v>
      </c>
      <c r="S331" s="1" t="s">
        <v>329</v>
      </c>
      <c r="T331" s="1"/>
      <c r="U331" s="1"/>
      <c r="V331" s="1" t="s">
        <v>14268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5383</v>
      </c>
      <c r="G332" s="1" t="s">
        <v>7005</v>
      </c>
      <c r="H332" s="1" t="s">
        <v>8602</v>
      </c>
      <c r="I332" s="1" t="s">
        <v>10198</v>
      </c>
      <c r="J332" s="1"/>
      <c r="K332" s="1" t="s">
        <v>26685</v>
      </c>
      <c r="L332" s="1" t="s">
        <v>330</v>
      </c>
      <c r="M332" s="1" t="s">
        <v>11796</v>
      </c>
      <c r="N332" s="1" t="s">
        <v>13138</v>
      </c>
      <c r="O332" s="1" t="s">
        <v>330</v>
      </c>
      <c r="P332" s="1" t="s">
        <v>26694</v>
      </c>
      <c r="Q332" s="1" t="s">
        <v>26880</v>
      </c>
      <c r="R332" s="1" t="s">
        <v>14256</v>
      </c>
      <c r="S332" s="1" t="s">
        <v>330</v>
      </c>
      <c r="T332" s="1"/>
      <c r="U332" s="1"/>
      <c r="V332" s="1" t="s">
        <v>14268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20843</v>
      </c>
      <c r="F333" s="1" t="s">
        <v>21642</v>
      </c>
      <c r="G333" s="1" t="s">
        <v>22416</v>
      </c>
      <c r="H333" s="1" t="s">
        <v>23184</v>
      </c>
      <c r="I333" s="1" t="s">
        <v>10199</v>
      </c>
      <c r="J333" s="1"/>
      <c r="K333" s="1" t="s">
        <v>26685</v>
      </c>
      <c r="L333" s="1" t="s">
        <v>331</v>
      </c>
      <c r="M333" s="1" t="s">
        <v>11797</v>
      </c>
      <c r="N333" s="1" t="s">
        <v>13138</v>
      </c>
      <c r="O333" s="1" t="s">
        <v>331</v>
      </c>
      <c r="P333" s="1" t="s">
        <v>26694</v>
      </c>
      <c r="Q333" s="1" t="s">
        <v>26881</v>
      </c>
      <c r="R333" s="1" t="s">
        <v>14256</v>
      </c>
      <c r="S333" s="1" t="s">
        <v>331</v>
      </c>
      <c r="T333" s="1"/>
      <c r="U333" s="1"/>
      <c r="V333" s="1" t="s">
        <v>14268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14559</v>
      </c>
      <c r="F334" s="1" t="s">
        <v>15699</v>
      </c>
      <c r="G334" s="1" t="s">
        <v>16809</v>
      </c>
      <c r="H334" s="1" t="s">
        <v>17890</v>
      </c>
      <c r="I334" s="1" t="s">
        <v>10200</v>
      </c>
      <c r="J334" s="1"/>
      <c r="K334" s="1" t="s">
        <v>26685</v>
      </c>
      <c r="L334" s="1" t="s">
        <v>332</v>
      </c>
      <c r="M334" s="1" t="s">
        <v>11798</v>
      </c>
      <c r="N334" s="1" t="s">
        <v>13138</v>
      </c>
      <c r="O334" s="1" t="s">
        <v>332</v>
      </c>
      <c r="P334" s="1" t="s">
        <v>26694</v>
      </c>
      <c r="Q334" s="1" t="s">
        <v>26882</v>
      </c>
      <c r="R334" s="1" t="s">
        <v>14256</v>
      </c>
      <c r="S334" s="1" t="s">
        <v>332</v>
      </c>
      <c r="T334" s="1"/>
      <c r="U334" s="1"/>
      <c r="V334" s="1" t="s">
        <v>14268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14560</v>
      </c>
      <c r="F335" s="1" t="s">
        <v>15700</v>
      </c>
      <c r="G335" s="1" t="s">
        <v>16810</v>
      </c>
      <c r="H335" s="1" t="s">
        <v>17867</v>
      </c>
      <c r="I335" s="1" t="s">
        <v>10201</v>
      </c>
      <c r="J335" s="1"/>
      <c r="K335" s="1" t="s">
        <v>26685</v>
      </c>
      <c r="L335" s="1" t="s">
        <v>333</v>
      </c>
      <c r="M335" s="1" t="s">
        <v>11799</v>
      </c>
      <c r="N335" s="1" t="s">
        <v>13138</v>
      </c>
      <c r="O335" s="1" t="s">
        <v>333</v>
      </c>
      <c r="P335" s="1" t="s">
        <v>26694</v>
      </c>
      <c r="Q335" s="1" t="s">
        <v>26853</v>
      </c>
      <c r="R335" s="1" t="s">
        <v>14256</v>
      </c>
      <c r="S335" s="1" t="s">
        <v>333</v>
      </c>
      <c r="T335" s="1"/>
      <c r="U335" s="1"/>
      <c r="V335" s="1" t="s">
        <v>14268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24523</v>
      </c>
      <c r="F336" s="1" t="s">
        <v>25121</v>
      </c>
      <c r="G336" s="1" t="s">
        <v>25704</v>
      </c>
      <c r="H336" s="1" t="s">
        <v>26274</v>
      </c>
      <c r="I336" s="1" t="s">
        <v>10055</v>
      </c>
      <c r="J336" s="1"/>
      <c r="K336" s="1" t="s">
        <v>26685</v>
      </c>
      <c r="L336" s="1" t="s">
        <v>334</v>
      </c>
      <c r="M336" s="1" t="s">
        <v>11800</v>
      </c>
      <c r="N336" s="1" t="s">
        <v>13138</v>
      </c>
      <c r="O336" s="1" t="s">
        <v>334</v>
      </c>
      <c r="P336" s="1" t="s">
        <v>26695</v>
      </c>
      <c r="Q336" s="1" t="s">
        <v>26695</v>
      </c>
      <c r="R336" s="1" t="s">
        <v>14256</v>
      </c>
      <c r="S336" s="1" t="s">
        <v>334</v>
      </c>
      <c r="T336" s="1"/>
      <c r="U336" s="1" t="s">
        <v>27747</v>
      </c>
      <c r="V336" s="1" t="s">
        <v>14268</v>
      </c>
      <c r="W336" s="1" t="s">
        <v>334</v>
      </c>
      <c r="X336" s="1" t="s">
        <v>27765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5388</v>
      </c>
      <c r="G337" s="1" t="s">
        <v>7010</v>
      </c>
      <c r="H337" s="1" t="s">
        <v>8606</v>
      </c>
      <c r="I337" s="1" t="s">
        <v>10202</v>
      </c>
      <c r="J337" s="1"/>
      <c r="K337" s="1" t="s">
        <v>26685</v>
      </c>
      <c r="L337" s="1" t="s">
        <v>335</v>
      </c>
      <c r="M337" s="1" t="s">
        <v>11801</v>
      </c>
      <c r="N337" s="1" t="s">
        <v>13138</v>
      </c>
      <c r="O337" s="1" t="s">
        <v>335</v>
      </c>
      <c r="P337" s="1" t="s">
        <v>26695</v>
      </c>
      <c r="Q337" s="1" t="s">
        <v>26695</v>
      </c>
      <c r="R337" s="1" t="s">
        <v>14256</v>
      </c>
      <c r="S337" s="1" t="s">
        <v>335</v>
      </c>
      <c r="T337" s="1"/>
      <c r="U337" s="1"/>
      <c r="V337" s="1" t="s">
        <v>14268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24524</v>
      </c>
      <c r="F338" s="1" t="s">
        <v>25122</v>
      </c>
      <c r="G338" s="1" t="s">
        <v>25705</v>
      </c>
      <c r="H338" s="1" t="s">
        <v>26275</v>
      </c>
      <c r="I338" s="1" t="s">
        <v>10203</v>
      </c>
      <c r="J338" s="1"/>
      <c r="K338" s="1" t="s">
        <v>26685</v>
      </c>
      <c r="L338" s="1" t="s">
        <v>336</v>
      </c>
      <c r="M338" s="1" t="s">
        <v>11802</v>
      </c>
      <c r="N338" s="1" t="s">
        <v>13138</v>
      </c>
      <c r="O338" s="1" t="s">
        <v>336</v>
      </c>
      <c r="P338" s="1" t="s">
        <v>26695</v>
      </c>
      <c r="Q338" s="1" t="s">
        <v>26695</v>
      </c>
      <c r="R338" s="1" t="s">
        <v>14256</v>
      </c>
      <c r="S338" s="1" t="s">
        <v>336</v>
      </c>
      <c r="T338" s="1"/>
      <c r="U338" s="1"/>
      <c r="V338" s="1" t="s">
        <v>14268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24525</v>
      </c>
      <c r="F339" s="1" t="s">
        <v>25123</v>
      </c>
      <c r="G339" s="1" t="s">
        <v>25706</v>
      </c>
      <c r="H339" s="1" t="s">
        <v>26276</v>
      </c>
      <c r="I339" s="1" t="s">
        <v>10204</v>
      </c>
      <c r="J339" s="1"/>
      <c r="K339" s="1" t="s">
        <v>26685</v>
      </c>
      <c r="L339" s="1" t="s">
        <v>337</v>
      </c>
      <c r="M339" s="1" t="s">
        <v>11803</v>
      </c>
      <c r="N339" s="1" t="s">
        <v>13138</v>
      </c>
      <c r="O339" s="1" t="s">
        <v>337</v>
      </c>
      <c r="P339" s="1" t="s">
        <v>26695</v>
      </c>
      <c r="Q339" s="1" t="s">
        <v>26695</v>
      </c>
      <c r="R339" s="1" t="s">
        <v>14256</v>
      </c>
      <c r="S339" s="1" t="s">
        <v>337</v>
      </c>
      <c r="T339" s="1"/>
      <c r="U339" s="1"/>
      <c r="V339" s="1" t="s">
        <v>14268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24526</v>
      </c>
      <c r="F340" s="1" t="s">
        <v>25124</v>
      </c>
      <c r="G340" s="1" t="s">
        <v>25707</v>
      </c>
      <c r="H340" s="1" t="s">
        <v>26277</v>
      </c>
      <c r="I340" s="1" t="s">
        <v>10205</v>
      </c>
      <c r="J340" s="1"/>
      <c r="K340" s="1" t="s">
        <v>26685</v>
      </c>
      <c r="L340" s="1" t="s">
        <v>338</v>
      </c>
      <c r="M340" s="1" t="s">
        <v>11804</v>
      </c>
      <c r="N340" s="1" t="s">
        <v>13138</v>
      </c>
      <c r="O340" s="1" t="s">
        <v>338</v>
      </c>
      <c r="P340" s="1" t="s">
        <v>26695</v>
      </c>
      <c r="Q340" s="1" t="s">
        <v>26695</v>
      </c>
      <c r="R340" s="1" t="s">
        <v>14256</v>
      </c>
      <c r="S340" s="1" t="s">
        <v>338</v>
      </c>
      <c r="T340" s="1"/>
      <c r="U340" s="1"/>
      <c r="V340" s="1" t="s">
        <v>14268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24527</v>
      </c>
      <c r="F341" s="1" t="s">
        <v>25125</v>
      </c>
      <c r="G341" s="1" t="s">
        <v>25708</v>
      </c>
      <c r="H341" s="1" t="s">
        <v>26278</v>
      </c>
      <c r="I341" s="1" t="s">
        <v>10206</v>
      </c>
      <c r="J341" s="1"/>
      <c r="K341" s="1" t="s">
        <v>26685</v>
      </c>
      <c r="L341" s="1" t="s">
        <v>339</v>
      </c>
      <c r="M341" s="1" t="s">
        <v>11805</v>
      </c>
      <c r="N341" s="1" t="s">
        <v>13138</v>
      </c>
      <c r="O341" s="1" t="s">
        <v>339</v>
      </c>
      <c r="P341" s="1" t="s">
        <v>26695</v>
      </c>
      <c r="Q341" s="1" t="s">
        <v>26695</v>
      </c>
      <c r="R341" s="1" t="s">
        <v>14256</v>
      </c>
      <c r="S341" s="1" t="s">
        <v>339</v>
      </c>
      <c r="T341" s="1"/>
      <c r="U341" s="1"/>
      <c r="V341" s="1" t="s">
        <v>14268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5393</v>
      </c>
      <c r="G342" s="1" t="s">
        <v>7015</v>
      </c>
      <c r="H342" s="1" t="s">
        <v>8572</v>
      </c>
      <c r="I342" s="1" t="s">
        <v>10207</v>
      </c>
      <c r="J342" s="1"/>
      <c r="K342" s="1" t="s">
        <v>26685</v>
      </c>
      <c r="L342" s="1" t="s">
        <v>340</v>
      </c>
      <c r="M342" s="1" t="s">
        <v>11806</v>
      </c>
      <c r="N342" s="1" t="s">
        <v>13138</v>
      </c>
      <c r="O342" s="1" t="s">
        <v>340</v>
      </c>
      <c r="P342" s="1" t="s">
        <v>26695</v>
      </c>
      <c r="Q342" s="1" t="s">
        <v>26695</v>
      </c>
      <c r="R342" s="1" t="s">
        <v>14256</v>
      </c>
      <c r="S342" s="1" t="s">
        <v>340</v>
      </c>
      <c r="T342" s="1"/>
      <c r="U342" s="1"/>
      <c r="V342" s="1" t="s">
        <v>14268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24528</v>
      </c>
      <c r="F343" s="1" t="s">
        <v>25126</v>
      </c>
      <c r="G343" s="1" t="s">
        <v>25709</v>
      </c>
      <c r="H343" s="1" t="s">
        <v>26279</v>
      </c>
      <c r="I343" s="1" t="s">
        <v>10208</v>
      </c>
      <c r="J343" s="1"/>
      <c r="K343" s="1" t="s">
        <v>26685</v>
      </c>
      <c r="L343" s="1" t="s">
        <v>341</v>
      </c>
      <c r="M343" s="1" t="s">
        <v>11807</v>
      </c>
      <c r="N343" s="1" t="s">
        <v>13138</v>
      </c>
      <c r="O343" s="1" t="s">
        <v>341</v>
      </c>
      <c r="P343" s="1" t="s">
        <v>26695</v>
      </c>
      <c r="Q343" s="1" t="s">
        <v>26695</v>
      </c>
      <c r="R343" s="1" t="s">
        <v>14256</v>
      </c>
      <c r="S343" s="1" t="s">
        <v>341</v>
      </c>
      <c r="T343" s="1"/>
      <c r="U343" s="1"/>
      <c r="V343" s="1" t="s">
        <v>14268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5395</v>
      </c>
      <c r="G344" s="1" t="s">
        <v>7017</v>
      </c>
      <c r="H344" s="1" t="s">
        <v>8572</v>
      </c>
      <c r="I344" s="1" t="s">
        <v>10209</v>
      </c>
      <c r="J344" s="1"/>
      <c r="K344" s="1" t="s">
        <v>26685</v>
      </c>
      <c r="L344" s="1" t="s">
        <v>342</v>
      </c>
      <c r="M344" s="1" t="s">
        <v>11808</v>
      </c>
      <c r="N344" s="1" t="s">
        <v>13138</v>
      </c>
      <c r="O344" s="1" t="s">
        <v>342</v>
      </c>
      <c r="P344" s="1" t="s">
        <v>26695</v>
      </c>
      <c r="Q344" s="1" t="s">
        <v>26695</v>
      </c>
      <c r="R344" s="1" t="s">
        <v>14256</v>
      </c>
      <c r="S344" s="1" t="s">
        <v>342</v>
      </c>
      <c r="T344" s="1"/>
      <c r="U344" s="1"/>
      <c r="V344" s="1" t="s">
        <v>14268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14570</v>
      </c>
      <c r="F345" s="1" t="s">
        <v>15710</v>
      </c>
      <c r="G345" s="1" t="s">
        <v>16820</v>
      </c>
      <c r="H345" s="1" t="s">
        <v>17898</v>
      </c>
      <c r="I345" s="1" t="s">
        <v>10210</v>
      </c>
      <c r="J345" s="1"/>
      <c r="K345" s="1" t="s">
        <v>26685</v>
      </c>
      <c r="L345" s="1" t="s">
        <v>343</v>
      </c>
      <c r="M345" s="1" t="s">
        <v>11809</v>
      </c>
      <c r="N345" s="1" t="s">
        <v>13138</v>
      </c>
      <c r="O345" s="1" t="s">
        <v>343</v>
      </c>
      <c r="P345" s="1" t="s">
        <v>26695</v>
      </c>
      <c r="Q345" s="1" t="s">
        <v>26695</v>
      </c>
      <c r="R345" s="1" t="s">
        <v>14256</v>
      </c>
      <c r="S345" s="1" t="s">
        <v>343</v>
      </c>
      <c r="T345" s="1"/>
      <c r="U345" s="1"/>
      <c r="V345" s="1" t="s">
        <v>14268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5397</v>
      </c>
      <c r="G346" s="1" t="s">
        <v>7019</v>
      </c>
      <c r="H346" s="1" t="s">
        <v>8613</v>
      </c>
      <c r="I346" s="1" t="s">
        <v>10211</v>
      </c>
      <c r="J346" s="1"/>
      <c r="K346" s="1" t="s">
        <v>26685</v>
      </c>
      <c r="L346" s="1" t="s">
        <v>344</v>
      </c>
      <c r="M346" s="1" t="s">
        <v>11810</v>
      </c>
      <c r="N346" s="1" t="s">
        <v>13138</v>
      </c>
      <c r="O346" s="1" t="s">
        <v>344</v>
      </c>
      <c r="P346" s="1" t="s">
        <v>26695</v>
      </c>
      <c r="Q346" s="1" t="s">
        <v>26695</v>
      </c>
      <c r="R346" s="1" t="s">
        <v>14256</v>
      </c>
      <c r="S346" s="1" t="s">
        <v>344</v>
      </c>
      <c r="T346" s="1"/>
      <c r="U346" s="1"/>
      <c r="V346" s="1" t="s">
        <v>14268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24529</v>
      </c>
      <c r="F347" s="1" t="s">
        <v>25127</v>
      </c>
      <c r="G347" s="1" t="s">
        <v>25710</v>
      </c>
      <c r="H347" s="1" t="s">
        <v>26280</v>
      </c>
      <c r="I347" s="1" t="s">
        <v>10212</v>
      </c>
      <c r="J347" s="1"/>
      <c r="K347" s="1" t="s">
        <v>26685</v>
      </c>
      <c r="L347" s="1" t="s">
        <v>345</v>
      </c>
      <c r="M347" s="1" t="s">
        <v>11811</v>
      </c>
      <c r="N347" s="1" t="s">
        <v>13138</v>
      </c>
      <c r="O347" s="1" t="s">
        <v>345</v>
      </c>
      <c r="P347" s="1" t="s">
        <v>26695</v>
      </c>
      <c r="Q347" s="1" t="s">
        <v>26695</v>
      </c>
      <c r="R347" s="1" t="s">
        <v>14256</v>
      </c>
      <c r="S347" s="1" t="s">
        <v>345</v>
      </c>
      <c r="T347" s="1"/>
      <c r="U347" s="1"/>
      <c r="V347" s="1" t="s">
        <v>14268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20853</v>
      </c>
      <c r="F348" s="1" t="s">
        <v>21652</v>
      </c>
      <c r="G348" s="1" t="s">
        <v>22426</v>
      </c>
      <c r="H348" s="1" t="s">
        <v>23191</v>
      </c>
      <c r="I348" s="1" t="s">
        <v>10213</v>
      </c>
      <c r="J348" s="1"/>
      <c r="K348" s="1" t="s">
        <v>26685</v>
      </c>
      <c r="L348" s="1" t="s">
        <v>346</v>
      </c>
      <c r="M348" s="1" t="s">
        <v>11812</v>
      </c>
      <c r="N348" s="1" t="s">
        <v>13138</v>
      </c>
      <c r="O348" s="1" t="s">
        <v>346</v>
      </c>
      <c r="P348" s="1" t="s">
        <v>26695</v>
      </c>
      <c r="Q348" s="1" t="s">
        <v>26695</v>
      </c>
      <c r="R348" s="1" t="s">
        <v>14256</v>
      </c>
      <c r="S348" s="1" t="s">
        <v>346</v>
      </c>
      <c r="T348" s="1"/>
      <c r="U348" s="1"/>
      <c r="V348" s="1" t="s">
        <v>14268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24530</v>
      </c>
      <c r="F349" s="1" t="s">
        <v>25128</v>
      </c>
      <c r="G349" s="1" t="s">
        <v>25711</v>
      </c>
      <c r="H349" s="1" t="s">
        <v>26281</v>
      </c>
      <c r="I349" s="1" t="s">
        <v>10214</v>
      </c>
      <c r="J349" s="1"/>
      <c r="K349" s="1" t="s">
        <v>26685</v>
      </c>
      <c r="L349" s="1" t="s">
        <v>347</v>
      </c>
      <c r="M349" s="1" t="s">
        <v>11813</v>
      </c>
      <c r="N349" s="1" t="s">
        <v>13138</v>
      </c>
      <c r="O349" s="1" t="s">
        <v>347</v>
      </c>
      <c r="P349" s="1" t="s">
        <v>26695</v>
      </c>
      <c r="Q349" s="1" t="s">
        <v>26695</v>
      </c>
      <c r="R349" s="1" t="s">
        <v>14256</v>
      </c>
      <c r="S349" s="1" t="s">
        <v>347</v>
      </c>
      <c r="T349" s="1"/>
      <c r="U349" s="1"/>
      <c r="V349" s="1" t="s">
        <v>14268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24531</v>
      </c>
      <c r="F350" s="1" t="s">
        <v>25129</v>
      </c>
      <c r="G350" s="1" t="s">
        <v>25712</v>
      </c>
      <c r="H350" s="1" t="s">
        <v>26282</v>
      </c>
      <c r="I350" s="1" t="s">
        <v>10215</v>
      </c>
      <c r="J350" s="1"/>
      <c r="K350" s="1" t="s">
        <v>26685</v>
      </c>
      <c r="L350" s="1" t="s">
        <v>348</v>
      </c>
      <c r="M350" s="1" t="s">
        <v>11814</v>
      </c>
      <c r="N350" s="1" t="s">
        <v>13138</v>
      </c>
      <c r="O350" s="1" t="s">
        <v>348</v>
      </c>
      <c r="P350" s="1" t="s">
        <v>26695</v>
      </c>
      <c r="Q350" s="1" t="s">
        <v>26695</v>
      </c>
      <c r="R350" s="1" t="s">
        <v>14256</v>
      </c>
      <c r="S350" s="1" t="s">
        <v>348</v>
      </c>
      <c r="T350" s="1"/>
      <c r="U350" s="1"/>
      <c r="V350" s="1" t="s">
        <v>14268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24532</v>
      </c>
      <c r="F351" s="1" t="s">
        <v>25130</v>
      </c>
      <c r="G351" s="1" t="s">
        <v>24532</v>
      </c>
      <c r="H351" s="1" t="s">
        <v>26283</v>
      </c>
      <c r="I351" s="1" t="s">
        <v>10216</v>
      </c>
      <c r="J351" s="1"/>
      <c r="K351" s="1" t="s">
        <v>26685</v>
      </c>
      <c r="L351" s="1" t="s">
        <v>349</v>
      </c>
      <c r="M351" s="1" t="s">
        <v>11815</v>
      </c>
      <c r="N351" s="1" t="s">
        <v>13138</v>
      </c>
      <c r="O351" s="1" t="s">
        <v>349</v>
      </c>
      <c r="P351" s="1" t="s">
        <v>26695</v>
      </c>
      <c r="Q351" s="1" t="s">
        <v>26695</v>
      </c>
      <c r="R351" s="1" t="s">
        <v>14256</v>
      </c>
      <c r="S351" s="1" t="s">
        <v>349</v>
      </c>
      <c r="T351" s="1"/>
      <c r="U351" s="1"/>
      <c r="V351" s="1" t="s">
        <v>14268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24533</v>
      </c>
      <c r="F352" s="1" t="s">
        <v>25131</v>
      </c>
      <c r="G352" s="1" t="s">
        <v>25713</v>
      </c>
      <c r="H352" s="1" t="s">
        <v>26284</v>
      </c>
      <c r="I352" s="1" t="s">
        <v>10217</v>
      </c>
      <c r="J352" s="1"/>
      <c r="K352" s="1" t="s">
        <v>26685</v>
      </c>
      <c r="L352" s="1" t="s">
        <v>350</v>
      </c>
      <c r="M352" s="1" t="s">
        <v>11816</v>
      </c>
      <c r="N352" s="1" t="s">
        <v>13138</v>
      </c>
      <c r="O352" s="1" t="s">
        <v>350</v>
      </c>
      <c r="P352" s="1" t="s">
        <v>26695</v>
      </c>
      <c r="Q352" s="1" t="s">
        <v>26695</v>
      </c>
      <c r="R352" s="1" t="s">
        <v>14256</v>
      </c>
      <c r="S352" s="1" t="s">
        <v>350</v>
      </c>
      <c r="T352" s="1"/>
      <c r="U352" s="1"/>
      <c r="V352" s="1" t="s">
        <v>14268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24534</v>
      </c>
      <c r="F353" s="1" t="s">
        <v>25132</v>
      </c>
      <c r="G353" s="1" t="s">
        <v>25714</v>
      </c>
      <c r="H353" s="1" t="s">
        <v>26285</v>
      </c>
      <c r="I353" s="1" t="s">
        <v>10218</v>
      </c>
      <c r="J353" s="1"/>
      <c r="K353" s="1" t="s">
        <v>26685</v>
      </c>
      <c r="L353" s="1" t="s">
        <v>351</v>
      </c>
      <c r="M353" s="1" t="s">
        <v>11817</v>
      </c>
      <c r="N353" s="1" t="s">
        <v>13138</v>
      </c>
      <c r="O353" s="1" t="s">
        <v>351</v>
      </c>
      <c r="P353" s="1" t="s">
        <v>26696</v>
      </c>
      <c r="Q353" s="1" t="s">
        <v>26883</v>
      </c>
      <c r="R353" s="1" t="s">
        <v>14256</v>
      </c>
      <c r="S353" s="1" t="s">
        <v>351</v>
      </c>
      <c r="T353" s="1" t="s">
        <v>27725</v>
      </c>
      <c r="U353" s="1"/>
      <c r="V353" s="1" t="s">
        <v>14268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24535</v>
      </c>
      <c r="F354" s="1" t="s">
        <v>25133</v>
      </c>
      <c r="G354" s="1" t="s">
        <v>25715</v>
      </c>
      <c r="H354" s="1" t="s">
        <v>26286</v>
      </c>
      <c r="I354" s="1" t="s">
        <v>10219</v>
      </c>
      <c r="J354" s="1"/>
      <c r="K354" s="1" t="s">
        <v>26685</v>
      </c>
      <c r="L354" s="1" t="s">
        <v>352</v>
      </c>
      <c r="M354" s="1" t="s">
        <v>11818</v>
      </c>
      <c r="N354" s="1" t="s">
        <v>13138</v>
      </c>
      <c r="O354" s="1" t="s">
        <v>352</v>
      </c>
      <c r="P354" s="1" t="s">
        <v>26696</v>
      </c>
      <c r="Q354" s="1" t="s">
        <v>26884</v>
      </c>
      <c r="R354" s="1" t="s">
        <v>14256</v>
      </c>
      <c r="S354" s="1" t="s">
        <v>352</v>
      </c>
      <c r="T354" s="1"/>
      <c r="U354" s="1"/>
      <c r="V354" s="1" t="s">
        <v>14268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24536</v>
      </c>
      <c r="F355" s="1" t="s">
        <v>25134</v>
      </c>
      <c r="G355" s="1" t="s">
        <v>25716</v>
      </c>
      <c r="H355" s="1" t="s">
        <v>26287</v>
      </c>
      <c r="I355" s="1" t="s">
        <v>10220</v>
      </c>
      <c r="J355" s="1"/>
      <c r="K355" s="1" t="s">
        <v>26685</v>
      </c>
      <c r="L355" s="1" t="s">
        <v>353</v>
      </c>
      <c r="M355" s="1" t="s">
        <v>11819</v>
      </c>
      <c r="N355" s="1" t="s">
        <v>13138</v>
      </c>
      <c r="O355" s="1" t="s">
        <v>353</v>
      </c>
      <c r="P355" s="1" t="s">
        <v>26696</v>
      </c>
      <c r="Q355" s="1" t="s">
        <v>26885</v>
      </c>
      <c r="R355" s="1" t="s">
        <v>14256</v>
      </c>
      <c r="S355" s="1" t="s">
        <v>353</v>
      </c>
      <c r="T355" s="1"/>
      <c r="U355" s="1"/>
      <c r="V355" s="1" t="s">
        <v>14268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24537</v>
      </c>
      <c r="F356" s="1" t="s">
        <v>25135</v>
      </c>
      <c r="G356" s="1" t="s">
        <v>25717</v>
      </c>
      <c r="H356" s="1" t="s">
        <v>26288</v>
      </c>
      <c r="I356" s="1" t="s">
        <v>10221</v>
      </c>
      <c r="J356" s="1"/>
      <c r="K356" s="1" t="s">
        <v>26685</v>
      </c>
      <c r="L356" s="1" t="s">
        <v>354</v>
      </c>
      <c r="M356" s="1" t="s">
        <v>11820</v>
      </c>
      <c r="N356" s="1" t="s">
        <v>13138</v>
      </c>
      <c r="O356" s="1" t="s">
        <v>354</v>
      </c>
      <c r="P356" s="1" t="s">
        <v>26696</v>
      </c>
      <c r="Q356" s="1" t="s">
        <v>26886</v>
      </c>
      <c r="R356" s="1" t="s">
        <v>14256</v>
      </c>
      <c r="S356" s="1" t="s">
        <v>354</v>
      </c>
      <c r="T356" s="1"/>
      <c r="U356" s="1"/>
      <c r="V356" s="1" t="s">
        <v>14268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24538</v>
      </c>
      <c r="F357" s="1" t="s">
        <v>25136</v>
      </c>
      <c r="G357" s="1" t="s">
        <v>24538</v>
      </c>
      <c r="H357" s="1" t="s">
        <v>26289</v>
      </c>
      <c r="I357" s="1" t="s">
        <v>10222</v>
      </c>
      <c r="J357" s="1"/>
      <c r="K357" s="1" t="s">
        <v>26685</v>
      </c>
      <c r="L357" s="1" t="s">
        <v>355</v>
      </c>
      <c r="M357" s="1" t="s">
        <v>11821</v>
      </c>
      <c r="N357" s="1" t="s">
        <v>13138</v>
      </c>
      <c r="O357" s="1" t="s">
        <v>355</v>
      </c>
      <c r="P357" s="1" t="s">
        <v>26696</v>
      </c>
      <c r="Q357" s="1" t="s">
        <v>26887</v>
      </c>
      <c r="R357" s="1" t="s">
        <v>14256</v>
      </c>
      <c r="S357" s="1" t="s">
        <v>355</v>
      </c>
      <c r="T357" s="1"/>
      <c r="U357" s="1"/>
      <c r="V357" s="1" t="s">
        <v>14268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14582</v>
      </c>
      <c r="F358" s="1" t="s">
        <v>15722</v>
      </c>
      <c r="G358" s="1" t="s">
        <v>16830</v>
      </c>
      <c r="H358" s="1" t="s">
        <v>17910</v>
      </c>
      <c r="I358" s="1" t="s">
        <v>10223</v>
      </c>
      <c r="J358" s="1"/>
      <c r="K358" s="1" t="s">
        <v>26685</v>
      </c>
      <c r="L358" s="1" t="s">
        <v>356</v>
      </c>
      <c r="M358" s="1" t="s">
        <v>11822</v>
      </c>
      <c r="N358" s="1" t="s">
        <v>13138</v>
      </c>
      <c r="O358" s="1" t="s">
        <v>356</v>
      </c>
      <c r="P358" s="1" t="s">
        <v>26696</v>
      </c>
      <c r="Q358" s="1" t="s">
        <v>26888</v>
      </c>
      <c r="R358" s="1" t="s">
        <v>14256</v>
      </c>
      <c r="S358" s="1" t="s">
        <v>356</v>
      </c>
      <c r="T358" s="1"/>
      <c r="U358" s="1"/>
      <c r="V358" s="1" t="s">
        <v>14268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5410</v>
      </c>
      <c r="G359" s="1" t="s">
        <v>7030</v>
      </c>
      <c r="H359" s="1" t="s">
        <v>8626</v>
      </c>
      <c r="I359" s="1" t="s">
        <v>10224</v>
      </c>
      <c r="J359" s="1"/>
      <c r="K359" s="1" t="s">
        <v>26685</v>
      </c>
      <c r="L359" s="1" t="s">
        <v>357</v>
      </c>
      <c r="M359" s="1" t="s">
        <v>11823</v>
      </c>
      <c r="N359" s="1" t="s">
        <v>13138</v>
      </c>
      <c r="O359" s="1" t="s">
        <v>357</v>
      </c>
      <c r="P359" s="1" t="s">
        <v>26696</v>
      </c>
      <c r="Q359" s="1" t="s">
        <v>26889</v>
      </c>
      <c r="R359" s="1" t="s">
        <v>14256</v>
      </c>
      <c r="S359" s="1" t="s">
        <v>357</v>
      </c>
      <c r="T359" s="1"/>
      <c r="U359" s="1"/>
      <c r="V359" s="1" t="s">
        <v>14268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24539</v>
      </c>
      <c r="F360" s="1" t="s">
        <v>25137</v>
      </c>
      <c r="G360" s="1" t="s">
        <v>25718</v>
      </c>
      <c r="H360" s="1" t="s">
        <v>26290</v>
      </c>
      <c r="I360" s="1" t="s">
        <v>10225</v>
      </c>
      <c r="J360" s="1"/>
      <c r="K360" s="1" t="s">
        <v>26685</v>
      </c>
      <c r="L360" s="1" t="s">
        <v>358</v>
      </c>
      <c r="M360" s="1" t="s">
        <v>11824</v>
      </c>
      <c r="N360" s="1" t="s">
        <v>13138</v>
      </c>
      <c r="O360" s="1" t="s">
        <v>358</v>
      </c>
      <c r="P360" s="1" t="s">
        <v>26696</v>
      </c>
      <c r="Q360" s="1" t="s">
        <v>26890</v>
      </c>
      <c r="R360" s="1" t="s">
        <v>14256</v>
      </c>
      <c r="S360" s="1" t="s">
        <v>358</v>
      </c>
      <c r="T360" s="1"/>
      <c r="U360" s="1"/>
      <c r="V360" s="1" t="s">
        <v>14268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20862</v>
      </c>
      <c r="F361" s="1" t="s">
        <v>21661</v>
      </c>
      <c r="G361" s="1" t="s">
        <v>22433</v>
      </c>
      <c r="H361" s="1" t="s">
        <v>23200</v>
      </c>
      <c r="I361" s="1" t="s">
        <v>10226</v>
      </c>
      <c r="J361" s="1"/>
      <c r="K361" s="1" t="s">
        <v>26685</v>
      </c>
      <c r="L361" s="1" t="s">
        <v>359</v>
      </c>
      <c r="M361" s="1" t="s">
        <v>11825</v>
      </c>
      <c r="N361" s="1" t="s">
        <v>13138</v>
      </c>
      <c r="O361" s="1" t="s">
        <v>359</v>
      </c>
      <c r="P361" s="1" t="s">
        <v>26696</v>
      </c>
      <c r="Q361" s="1" t="s">
        <v>26891</v>
      </c>
      <c r="R361" s="1" t="s">
        <v>14256</v>
      </c>
      <c r="S361" s="1" t="s">
        <v>359</v>
      </c>
      <c r="T361" s="1"/>
      <c r="U361" s="1"/>
      <c r="V361" s="1" t="s">
        <v>14268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24540</v>
      </c>
      <c r="F362" s="1" t="s">
        <v>25138</v>
      </c>
      <c r="G362" s="1" t="s">
        <v>25719</v>
      </c>
      <c r="H362" s="1" t="s">
        <v>26291</v>
      </c>
      <c r="I362" s="1" t="s">
        <v>10227</v>
      </c>
      <c r="J362" s="1"/>
      <c r="K362" s="1" t="s">
        <v>26685</v>
      </c>
      <c r="L362" s="1" t="s">
        <v>360</v>
      </c>
      <c r="M362" s="1" t="s">
        <v>11826</v>
      </c>
      <c r="N362" s="1" t="s">
        <v>13138</v>
      </c>
      <c r="O362" s="1" t="s">
        <v>360</v>
      </c>
      <c r="P362" s="1" t="s">
        <v>26696</v>
      </c>
      <c r="Q362" s="1" t="s">
        <v>26892</v>
      </c>
      <c r="R362" s="1" t="s">
        <v>14256</v>
      </c>
      <c r="S362" s="1" t="s">
        <v>360</v>
      </c>
      <c r="T362" s="1"/>
      <c r="U362" s="1"/>
      <c r="V362" s="1" t="s">
        <v>14268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24541</v>
      </c>
      <c r="F363" s="1" t="s">
        <v>25139</v>
      </c>
      <c r="G363" s="1" t="s">
        <v>24541</v>
      </c>
      <c r="H363" s="1" t="s">
        <v>26292</v>
      </c>
      <c r="I363" s="1" t="s">
        <v>10228</v>
      </c>
      <c r="J363" s="1"/>
      <c r="K363" s="1" t="s">
        <v>26685</v>
      </c>
      <c r="L363" s="1" t="s">
        <v>361</v>
      </c>
      <c r="M363" s="1" t="s">
        <v>11827</v>
      </c>
      <c r="N363" s="1" t="s">
        <v>13138</v>
      </c>
      <c r="O363" s="1" t="s">
        <v>361</v>
      </c>
      <c r="P363" s="1" t="s">
        <v>26696</v>
      </c>
      <c r="Q363" s="1" t="s">
        <v>26893</v>
      </c>
      <c r="R363" s="1" t="s">
        <v>14256</v>
      </c>
      <c r="S363" s="1" t="s">
        <v>361</v>
      </c>
      <c r="T363" s="1"/>
      <c r="U363" s="1"/>
      <c r="V363" s="1" t="s">
        <v>14268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14586</v>
      </c>
      <c r="F364" s="1" t="s">
        <v>15726</v>
      </c>
      <c r="G364" s="1" t="s">
        <v>16834</v>
      </c>
      <c r="H364" s="1" t="s">
        <v>7079</v>
      </c>
      <c r="I364" s="1" t="s">
        <v>10229</v>
      </c>
      <c r="J364" s="1"/>
      <c r="K364" s="1" t="s">
        <v>26685</v>
      </c>
      <c r="L364" s="1" t="s">
        <v>362</v>
      </c>
      <c r="M364" s="1" t="s">
        <v>11828</v>
      </c>
      <c r="N364" s="1" t="s">
        <v>13138</v>
      </c>
      <c r="O364" s="1" t="s">
        <v>362</v>
      </c>
      <c r="P364" s="1" t="s">
        <v>26696</v>
      </c>
      <c r="Q364" s="1" t="s">
        <v>26894</v>
      </c>
      <c r="R364" s="1" t="s">
        <v>14256</v>
      </c>
      <c r="S364" s="1" t="s">
        <v>362</v>
      </c>
      <c r="T364" s="1"/>
      <c r="U364" s="1"/>
      <c r="V364" s="1" t="s">
        <v>14268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24542</v>
      </c>
      <c r="F365" s="1" t="s">
        <v>25140</v>
      </c>
      <c r="G365" s="1" t="s">
        <v>25720</v>
      </c>
      <c r="H365" s="1" t="s">
        <v>26293</v>
      </c>
      <c r="I365" s="1" t="s">
        <v>10230</v>
      </c>
      <c r="J365" s="1"/>
      <c r="K365" s="1" t="s">
        <v>26685</v>
      </c>
      <c r="L365" s="1" t="s">
        <v>363</v>
      </c>
      <c r="M365" s="1" t="s">
        <v>11829</v>
      </c>
      <c r="N365" s="1" t="s">
        <v>13138</v>
      </c>
      <c r="O365" s="1" t="s">
        <v>363</v>
      </c>
      <c r="P365" s="1" t="s">
        <v>26696</v>
      </c>
      <c r="Q365" s="1" t="s">
        <v>26895</v>
      </c>
      <c r="R365" s="1" t="s">
        <v>14256</v>
      </c>
      <c r="S365" s="1" t="s">
        <v>363</v>
      </c>
      <c r="T365" s="1"/>
      <c r="U365" s="1"/>
      <c r="V365" s="1" t="s">
        <v>14268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14588</v>
      </c>
      <c r="F366" s="1" t="s">
        <v>15728</v>
      </c>
      <c r="G366" s="1" t="s">
        <v>16836</v>
      </c>
      <c r="H366" s="1" t="s">
        <v>17915</v>
      </c>
      <c r="I366" s="1" t="s">
        <v>10231</v>
      </c>
      <c r="J366" s="1"/>
      <c r="K366" s="1" t="s">
        <v>26685</v>
      </c>
      <c r="L366" s="1" t="s">
        <v>364</v>
      </c>
      <c r="M366" s="1" t="s">
        <v>11830</v>
      </c>
      <c r="N366" s="1" t="s">
        <v>13138</v>
      </c>
      <c r="O366" s="1" t="s">
        <v>364</v>
      </c>
      <c r="P366" s="1" t="s">
        <v>26696</v>
      </c>
      <c r="Q366" s="1" t="s">
        <v>26896</v>
      </c>
      <c r="R366" s="1" t="s">
        <v>14256</v>
      </c>
      <c r="S366" s="1" t="s">
        <v>364</v>
      </c>
      <c r="T366" s="1"/>
      <c r="U366" s="1"/>
      <c r="V366" s="1" t="s">
        <v>14268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5418</v>
      </c>
      <c r="G367" s="1" t="s">
        <v>7037</v>
      </c>
      <c r="H367" s="1" t="s">
        <v>8634</v>
      </c>
      <c r="I367" s="1" t="s">
        <v>10232</v>
      </c>
      <c r="J367" s="1"/>
      <c r="K367" s="1" t="s">
        <v>26685</v>
      </c>
      <c r="L367" s="1" t="s">
        <v>365</v>
      </c>
      <c r="M367" s="1" t="s">
        <v>11831</v>
      </c>
      <c r="N367" s="1" t="s">
        <v>13138</v>
      </c>
      <c r="O367" s="1" t="s">
        <v>365</v>
      </c>
      <c r="P367" s="1" t="s">
        <v>26696</v>
      </c>
      <c r="Q367" s="1" t="s">
        <v>26897</v>
      </c>
      <c r="R367" s="1" t="s">
        <v>14256</v>
      </c>
      <c r="S367" s="1" t="s">
        <v>365</v>
      </c>
      <c r="T367" s="1"/>
      <c r="U367" s="1"/>
      <c r="V367" s="1" t="s">
        <v>14268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5419</v>
      </c>
      <c r="G368" s="1" t="s">
        <v>7038</v>
      </c>
      <c r="H368" s="1" t="s">
        <v>8635</v>
      </c>
      <c r="I368" s="1" t="s">
        <v>10233</v>
      </c>
      <c r="J368" s="1"/>
      <c r="K368" s="1" t="s">
        <v>26685</v>
      </c>
      <c r="L368" s="1" t="s">
        <v>366</v>
      </c>
      <c r="M368" s="1" t="s">
        <v>11832</v>
      </c>
      <c r="N368" s="1" t="s">
        <v>13138</v>
      </c>
      <c r="O368" s="1" t="s">
        <v>366</v>
      </c>
      <c r="P368" s="1" t="s">
        <v>26696</v>
      </c>
      <c r="Q368" s="1" t="s">
        <v>26898</v>
      </c>
      <c r="R368" s="1" t="s">
        <v>14256</v>
      </c>
      <c r="S368" s="1" t="s">
        <v>366</v>
      </c>
      <c r="T368" s="1"/>
      <c r="U368" s="1"/>
      <c r="V368" s="1" t="s">
        <v>14268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20867</v>
      </c>
      <c r="F369" s="1" t="s">
        <v>21666</v>
      </c>
      <c r="G369" s="1" t="s">
        <v>22437</v>
      </c>
      <c r="H369" s="1" t="s">
        <v>23205</v>
      </c>
      <c r="I369" s="1" t="s">
        <v>10234</v>
      </c>
      <c r="J369" s="1"/>
      <c r="K369" s="1" t="s">
        <v>26685</v>
      </c>
      <c r="L369" s="1" t="s">
        <v>367</v>
      </c>
      <c r="M369" s="1" t="s">
        <v>11833</v>
      </c>
      <c r="N369" s="1" t="s">
        <v>13138</v>
      </c>
      <c r="O369" s="1" t="s">
        <v>367</v>
      </c>
      <c r="P369" s="1" t="s">
        <v>26696</v>
      </c>
      <c r="Q369" s="1" t="s">
        <v>26899</v>
      </c>
      <c r="R369" s="1" t="s">
        <v>14256</v>
      </c>
      <c r="S369" s="1" t="s">
        <v>367</v>
      </c>
      <c r="T369" s="1"/>
      <c r="U369" s="1"/>
      <c r="V369" s="1" t="s">
        <v>14268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24543</v>
      </c>
      <c r="F370" s="1" t="s">
        <v>24543</v>
      </c>
      <c r="G370" s="1" t="s">
        <v>25721</v>
      </c>
      <c r="H370" s="1" t="s">
        <v>26294</v>
      </c>
      <c r="I370" s="1" t="s">
        <v>10235</v>
      </c>
      <c r="J370" s="1"/>
      <c r="K370" s="1" t="s">
        <v>26685</v>
      </c>
      <c r="L370" s="1" t="s">
        <v>368</v>
      </c>
      <c r="M370" s="1" t="s">
        <v>11834</v>
      </c>
      <c r="N370" s="1" t="s">
        <v>13138</v>
      </c>
      <c r="O370" s="1" t="s">
        <v>368</v>
      </c>
      <c r="P370" s="1" t="s">
        <v>26696</v>
      </c>
      <c r="Q370" s="1" t="s">
        <v>26900</v>
      </c>
      <c r="R370" s="1" t="s">
        <v>14256</v>
      </c>
      <c r="S370" s="1" t="s">
        <v>368</v>
      </c>
      <c r="T370" s="1"/>
      <c r="U370" s="1"/>
      <c r="V370" s="1" t="s">
        <v>14268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7041</v>
      </c>
      <c r="H371" s="1" t="s">
        <v>8638</v>
      </c>
      <c r="I371" s="1" t="s">
        <v>10236</v>
      </c>
      <c r="J371" s="1"/>
      <c r="K371" s="1" t="s">
        <v>26685</v>
      </c>
      <c r="L371" s="1" t="s">
        <v>369</v>
      </c>
      <c r="M371" s="1" t="s">
        <v>11835</v>
      </c>
      <c r="N371" s="1" t="s">
        <v>13138</v>
      </c>
      <c r="O371" s="1" t="s">
        <v>369</v>
      </c>
      <c r="P371" s="1" t="s">
        <v>26696</v>
      </c>
      <c r="Q371" s="1" t="s">
        <v>26901</v>
      </c>
      <c r="R371" s="1" t="s">
        <v>14256</v>
      </c>
      <c r="S371" s="1" t="s">
        <v>369</v>
      </c>
      <c r="T371" s="1"/>
      <c r="U371" s="1"/>
      <c r="V371" s="1" t="s">
        <v>14268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24544</v>
      </c>
      <c r="F372" s="1" t="s">
        <v>25141</v>
      </c>
      <c r="G372" s="1" t="s">
        <v>25722</v>
      </c>
      <c r="H372" s="1" t="s">
        <v>26295</v>
      </c>
      <c r="I372" s="1" t="s">
        <v>10237</v>
      </c>
      <c r="J372" s="1"/>
      <c r="K372" s="1" t="s">
        <v>26685</v>
      </c>
      <c r="L372" s="1" t="s">
        <v>370</v>
      </c>
      <c r="M372" s="1" t="s">
        <v>11836</v>
      </c>
      <c r="N372" s="1" t="s">
        <v>13138</v>
      </c>
      <c r="O372" s="1" t="s">
        <v>370</v>
      </c>
      <c r="P372" s="1" t="s">
        <v>26696</v>
      </c>
      <c r="Q372" s="1" t="s">
        <v>26902</v>
      </c>
      <c r="R372" s="1" t="s">
        <v>14256</v>
      </c>
      <c r="S372" s="1" t="s">
        <v>370</v>
      </c>
      <c r="T372" s="1"/>
      <c r="U372" s="1"/>
      <c r="V372" s="1" t="s">
        <v>14268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24545</v>
      </c>
      <c r="F373" s="1" t="s">
        <v>25142</v>
      </c>
      <c r="G373" s="1" t="s">
        <v>25723</v>
      </c>
      <c r="H373" s="1" t="s">
        <v>26296</v>
      </c>
      <c r="I373" s="1" t="s">
        <v>10024</v>
      </c>
      <c r="J373" s="1"/>
      <c r="K373" s="1" t="s">
        <v>26685</v>
      </c>
      <c r="L373" s="1" t="s">
        <v>371</v>
      </c>
      <c r="M373" s="1" t="s">
        <v>11837</v>
      </c>
      <c r="N373" s="1" t="s">
        <v>13138</v>
      </c>
      <c r="O373" s="1" t="s">
        <v>371</v>
      </c>
      <c r="P373" s="1" t="s">
        <v>26696</v>
      </c>
      <c r="Q373" s="1" t="s">
        <v>26903</v>
      </c>
      <c r="R373" s="1" t="s">
        <v>14256</v>
      </c>
      <c r="S373" s="1" t="s">
        <v>371</v>
      </c>
      <c r="T373" s="1"/>
      <c r="U373" s="1"/>
      <c r="V373" s="1" t="s">
        <v>14268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24546</v>
      </c>
      <c r="F374" s="1" t="s">
        <v>25143</v>
      </c>
      <c r="G374" s="1" t="s">
        <v>25724</v>
      </c>
      <c r="H374" s="1" t="s">
        <v>26297</v>
      </c>
      <c r="I374" s="1" t="s">
        <v>10238</v>
      </c>
      <c r="J374" s="1"/>
      <c r="K374" s="1" t="s">
        <v>26685</v>
      </c>
      <c r="L374" s="1" t="s">
        <v>372</v>
      </c>
      <c r="M374" s="1" t="s">
        <v>11838</v>
      </c>
      <c r="N374" s="1" t="s">
        <v>13138</v>
      </c>
      <c r="O374" s="1" t="s">
        <v>372</v>
      </c>
      <c r="P374" s="1" t="s">
        <v>26696</v>
      </c>
      <c r="Q374" s="1" t="s">
        <v>26904</v>
      </c>
      <c r="R374" s="1" t="s">
        <v>14256</v>
      </c>
      <c r="S374" s="1" t="s">
        <v>372</v>
      </c>
      <c r="T374" s="1"/>
      <c r="U374" s="1"/>
      <c r="V374" s="1" t="s">
        <v>14268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14594</v>
      </c>
      <c r="F375" s="1" t="s">
        <v>15734</v>
      </c>
      <c r="G375" s="1" t="s">
        <v>16842</v>
      </c>
      <c r="H375" s="1" t="s">
        <v>17921</v>
      </c>
      <c r="I375" s="1" t="s">
        <v>10239</v>
      </c>
      <c r="J375" s="1"/>
      <c r="K375" s="1" t="s">
        <v>26685</v>
      </c>
      <c r="L375" s="1" t="s">
        <v>373</v>
      </c>
      <c r="M375" s="1" t="s">
        <v>11839</v>
      </c>
      <c r="N375" s="1" t="s">
        <v>13138</v>
      </c>
      <c r="O375" s="1" t="s">
        <v>373</v>
      </c>
      <c r="P375" s="1" t="s">
        <v>26696</v>
      </c>
      <c r="Q375" s="1" t="s">
        <v>26905</v>
      </c>
      <c r="R375" s="1" t="s">
        <v>14256</v>
      </c>
      <c r="S375" s="1" t="s">
        <v>373</v>
      </c>
      <c r="T375" s="1"/>
      <c r="U375" s="1"/>
      <c r="V375" s="1" t="s">
        <v>14268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24547</v>
      </c>
      <c r="F376" s="1" t="s">
        <v>25144</v>
      </c>
      <c r="G376" s="1" t="s">
        <v>25725</v>
      </c>
      <c r="H376" s="1" t="s">
        <v>26298</v>
      </c>
      <c r="I376" s="1" t="s">
        <v>10240</v>
      </c>
      <c r="J376" s="1"/>
      <c r="K376" s="1" t="s">
        <v>26685</v>
      </c>
      <c r="L376" s="1" t="s">
        <v>374</v>
      </c>
      <c r="M376" s="1" t="s">
        <v>11840</v>
      </c>
      <c r="N376" s="1" t="s">
        <v>13138</v>
      </c>
      <c r="O376" s="1" t="s">
        <v>374</v>
      </c>
      <c r="P376" s="1" t="s">
        <v>26697</v>
      </c>
      <c r="Q376" s="1" t="s">
        <v>26697</v>
      </c>
      <c r="R376" s="1" t="s">
        <v>14256</v>
      </c>
      <c r="S376" s="1" t="s">
        <v>374</v>
      </c>
      <c r="T376" s="1"/>
      <c r="U376" s="1" t="s">
        <v>27748</v>
      </c>
      <c r="V376" s="1" t="s">
        <v>14268</v>
      </c>
      <c r="W376" s="1" t="s">
        <v>374</v>
      </c>
      <c r="X376" s="1" t="s">
        <v>27766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24548</v>
      </c>
      <c r="F377" s="1" t="s">
        <v>25145</v>
      </c>
      <c r="G377" s="1" t="s">
        <v>25726</v>
      </c>
      <c r="H377" s="1" t="s">
        <v>26299</v>
      </c>
      <c r="I377" s="1" t="s">
        <v>10241</v>
      </c>
      <c r="J377" s="1"/>
      <c r="K377" s="1" t="s">
        <v>26685</v>
      </c>
      <c r="L377" s="1" t="s">
        <v>375</v>
      </c>
      <c r="M377" s="1" t="s">
        <v>11841</v>
      </c>
      <c r="N377" s="1" t="s">
        <v>13138</v>
      </c>
      <c r="O377" s="1" t="s">
        <v>375</v>
      </c>
      <c r="P377" s="1" t="s">
        <v>26697</v>
      </c>
      <c r="Q377" s="1" t="s">
        <v>26697</v>
      </c>
      <c r="R377" s="1" t="s">
        <v>14256</v>
      </c>
      <c r="S377" s="1" t="s">
        <v>375</v>
      </c>
      <c r="T377" s="1"/>
      <c r="U377" s="1"/>
      <c r="V377" s="1" t="s">
        <v>14268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24549</v>
      </c>
      <c r="F378" s="1" t="s">
        <v>25146</v>
      </c>
      <c r="G378" s="1" t="s">
        <v>25727</v>
      </c>
      <c r="H378" s="1" t="s">
        <v>26300</v>
      </c>
      <c r="I378" s="1" t="s">
        <v>10242</v>
      </c>
      <c r="J378" s="1"/>
      <c r="K378" s="1" t="s">
        <v>26685</v>
      </c>
      <c r="L378" s="1" t="s">
        <v>376</v>
      </c>
      <c r="M378" s="1" t="s">
        <v>11842</v>
      </c>
      <c r="N378" s="1" t="s">
        <v>13138</v>
      </c>
      <c r="O378" s="1" t="s">
        <v>376</v>
      </c>
      <c r="P378" s="1" t="s">
        <v>26697</v>
      </c>
      <c r="Q378" s="1" t="s">
        <v>26697</v>
      </c>
      <c r="R378" s="1" t="s">
        <v>14256</v>
      </c>
      <c r="S378" s="1" t="s">
        <v>376</v>
      </c>
      <c r="T378" s="1"/>
      <c r="U378" s="1"/>
      <c r="V378" s="1" t="s">
        <v>14268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14596</v>
      </c>
      <c r="F379" s="1" t="s">
        <v>15736</v>
      </c>
      <c r="G379" s="1" t="s">
        <v>16844</v>
      </c>
      <c r="H379" s="1" t="s">
        <v>15736</v>
      </c>
      <c r="I379" s="1" t="s">
        <v>10243</v>
      </c>
      <c r="J379" s="1"/>
      <c r="K379" s="1" t="s">
        <v>26685</v>
      </c>
      <c r="L379" s="1" t="s">
        <v>377</v>
      </c>
      <c r="M379" s="1" t="s">
        <v>11843</v>
      </c>
      <c r="N379" s="1" t="s">
        <v>13138</v>
      </c>
      <c r="O379" s="1" t="s">
        <v>377</v>
      </c>
      <c r="P379" s="1" t="s">
        <v>26697</v>
      </c>
      <c r="Q379" s="1" t="s">
        <v>26697</v>
      </c>
      <c r="R379" s="1" t="s">
        <v>14256</v>
      </c>
      <c r="S379" s="1" t="s">
        <v>377</v>
      </c>
      <c r="T379" s="1"/>
      <c r="U379" s="1"/>
      <c r="V379" s="1" t="s">
        <v>14268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14597</v>
      </c>
      <c r="F380" s="1" t="s">
        <v>15737</v>
      </c>
      <c r="G380" s="1" t="s">
        <v>16845</v>
      </c>
      <c r="H380" s="1" t="s">
        <v>17921</v>
      </c>
      <c r="I380" s="1" t="s">
        <v>10244</v>
      </c>
      <c r="J380" s="1"/>
      <c r="K380" s="1" t="s">
        <v>26685</v>
      </c>
      <c r="L380" s="1" t="s">
        <v>378</v>
      </c>
      <c r="M380" s="1" t="s">
        <v>11844</v>
      </c>
      <c r="N380" s="1" t="s">
        <v>13138</v>
      </c>
      <c r="O380" s="1" t="s">
        <v>378</v>
      </c>
      <c r="P380" s="1" t="s">
        <v>26697</v>
      </c>
      <c r="Q380" s="1" t="s">
        <v>26697</v>
      </c>
      <c r="R380" s="1" t="s">
        <v>14256</v>
      </c>
      <c r="S380" s="1" t="s">
        <v>378</v>
      </c>
      <c r="T380" s="1"/>
      <c r="U380" s="1"/>
      <c r="V380" s="1" t="s">
        <v>14268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14598</v>
      </c>
      <c r="F381" s="1" t="s">
        <v>15738</v>
      </c>
      <c r="G381" s="1" t="s">
        <v>16846</v>
      </c>
      <c r="H381" s="1" t="s">
        <v>17923</v>
      </c>
      <c r="I381" s="1" t="s">
        <v>10245</v>
      </c>
      <c r="J381" s="1"/>
      <c r="K381" s="1" t="s">
        <v>26685</v>
      </c>
      <c r="L381" s="1" t="s">
        <v>379</v>
      </c>
      <c r="M381" s="1" t="s">
        <v>11845</v>
      </c>
      <c r="N381" s="1" t="s">
        <v>13138</v>
      </c>
      <c r="O381" s="1" t="s">
        <v>379</v>
      </c>
      <c r="P381" s="1" t="s">
        <v>26697</v>
      </c>
      <c r="Q381" s="1" t="s">
        <v>26697</v>
      </c>
      <c r="R381" s="1" t="s">
        <v>14256</v>
      </c>
      <c r="S381" s="1" t="s">
        <v>379</v>
      </c>
      <c r="T381" s="1"/>
      <c r="U381" s="1"/>
      <c r="V381" s="1" t="s">
        <v>14268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7052</v>
      </c>
      <c r="H382" s="1" t="s">
        <v>8647</v>
      </c>
      <c r="I382" s="1" t="s">
        <v>10246</v>
      </c>
      <c r="J382" s="1"/>
      <c r="K382" s="1" t="s">
        <v>26685</v>
      </c>
      <c r="L382" s="1" t="s">
        <v>380</v>
      </c>
      <c r="M382" s="1" t="s">
        <v>11846</v>
      </c>
      <c r="N382" s="1" t="s">
        <v>13138</v>
      </c>
      <c r="O382" s="1" t="s">
        <v>380</v>
      </c>
      <c r="P382" s="1" t="s">
        <v>26697</v>
      </c>
      <c r="Q382" s="1" t="s">
        <v>26697</v>
      </c>
      <c r="R382" s="1" t="s">
        <v>14256</v>
      </c>
      <c r="S382" s="1" t="s">
        <v>380</v>
      </c>
      <c r="T382" s="1"/>
      <c r="U382" s="1"/>
      <c r="V382" s="1" t="s">
        <v>14268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20879</v>
      </c>
      <c r="F383" s="1" t="s">
        <v>21677</v>
      </c>
      <c r="G383" s="1" t="s">
        <v>22449</v>
      </c>
      <c r="H383" s="1" t="s">
        <v>23216</v>
      </c>
      <c r="I383" s="1" t="s">
        <v>10247</v>
      </c>
      <c r="J383" s="1"/>
      <c r="K383" s="1" t="s">
        <v>26685</v>
      </c>
      <c r="L383" s="1" t="s">
        <v>381</v>
      </c>
      <c r="M383" s="1" t="s">
        <v>11847</v>
      </c>
      <c r="N383" s="1" t="s">
        <v>13138</v>
      </c>
      <c r="O383" s="1" t="s">
        <v>381</v>
      </c>
      <c r="P383" s="1" t="s">
        <v>26697</v>
      </c>
      <c r="Q383" s="1" t="s">
        <v>26697</v>
      </c>
      <c r="R383" s="1" t="s">
        <v>14256</v>
      </c>
      <c r="S383" s="1" t="s">
        <v>381</v>
      </c>
      <c r="T383" s="1"/>
      <c r="U383" s="1"/>
      <c r="V383" s="1" t="s">
        <v>14268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3769</v>
      </c>
      <c r="H384" s="1" t="s">
        <v>8649</v>
      </c>
      <c r="I384" s="1" t="s">
        <v>10248</v>
      </c>
      <c r="J384" s="1"/>
      <c r="K384" s="1" t="s">
        <v>26685</v>
      </c>
      <c r="L384" s="1" t="s">
        <v>382</v>
      </c>
      <c r="M384" s="1" t="s">
        <v>11848</v>
      </c>
      <c r="N384" s="1" t="s">
        <v>13138</v>
      </c>
      <c r="O384" s="1" t="s">
        <v>382</v>
      </c>
      <c r="P384" s="1" t="s">
        <v>26697</v>
      </c>
      <c r="Q384" s="1" t="s">
        <v>26697</v>
      </c>
      <c r="R384" s="1" t="s">
        <v>14256</v>
      </c>
      <c r="S384" s="1" t="s">
        <v>382</v>
      </c>
      <c r="T384" s="1"/>
      <c r="U384" s="1"/>
      <c r="V384" s="1" t="s">
        <v>14268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7054</v>
      </c>
      <c r="H385" s="1" t="s">
        <v>8650</v>
      </c>
      <c r="I385" s="1" t="s">
        <v>10249</v>
      </c>
      <c r="J385" s="1"/>
      <c r="K385" s="1" t="s">
        <v>26685</v>
      </c>
      <c r="L385" s="1" t="s">
        <v>383</v>
      </c>
      <c r="M385" s="1" t="s">
        <v>11849</v>
      </c>
      <c r="N385" s="1" t="s">
        <v>13138</v>
      </c>
      <c r="O385" s="1" t="s">
        <v>383</v>
      </c>
      <c r="P385" s="1" t="s">
        <v>26697</v>
      </c>
      <c r="Q385" s="1" t="s">
        <v>26697</v>
      </c>
      <c r="R385" s="1" t="s">
        <v>14256</v>
      </c>
      <c r="S385" s="1" t="s">
        <v>383</v>
      </c>
      <c r="T385" s="1"/>
      <c r="U385" s="1"/>
      <c r="V385" s="1" t="s">
        <v>14268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7055</v>
      </c>
      <c r="H386" s="1" t="s">
        <v>8651</v>
      </c>
      <c r="I386" s="1" t="s">
        <v>10250</v>
      </c>
      <c r="J386" s="1"/>
      <c r="K386" s="1" t="s">
        <v>26685</v>
      </c>
      <c r="L386" s="1" t="s">
        <v>384</v>
      </c>
      <c r="M386" s="1" t="s">
        <v>11850</v>
      </c>
      <c r="N386" s="1" t="s">
        <v>13138</v>
      </c>
      <c r="O386" s="1" t="s">
        <v>384</v>
      </c>
      <c r="P386" s="1" t="s">
        <v>26697</v>
      </c>
      <c r="Q386" s="1" t="s">
        <v>26697</v>
      </c>
      <c r="R386" s="1" t="s">
        <v>14256</v>
      </c>
      <c r="S386" s="1" t="s">
        <v>384</v>
      </c>
      <c r="T386" s="1"/>
      <c r="U386" s="1"/>
      <c r="V386" s="1" t="s">
        <v>14268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7056</v>
      </c>
      <c r="H387" s="1" t="s">
        <v>8652</v>
      </c>
      <c r="I387" s="1" t="s">
        <v>10251</v>
      </c>
      <c r="J387" s="1"/>
      <c r="K387" s="1" t="s">
        <v>26685</v>
      </c>
      <c r="L387" s="1" t="s">
        <v>385</v>
      </c>
      <c r="M387" s="1" t="s">
        <v>11851</v>
      </c>
      <c r="N387" s="1" t="s">
        <v>13138</v>
      </c>
      <c r="O387" s="1" t="s">
        <v>385</v>
      </c>
      <c r="P387" s="1" t="s">
        <v>26697</v>
      </c>
      <c r="Q387" s="1" t="s">
        <v>26697</v>
      </c>
      <c r="R387" s="1" t="s">
        <v>14256</v>
      </c>
      <c r="S387" s="1" t="s">
        <v>385</v>
      </c>
      <c r="T387" s="1"/>
      <c r="U387" s="1"/>
      <c r="V387" s="1" t="s">
        <v>14268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20882</v>
      </c>
      <c r="F388" s="1" t="s">
        <v>21680</v>
      </c>
      <c r="G388" s="1" t="s">
        <v>22452</v>
      </c>
      <c r="H388" s="1" t="s">
        <v>23219</v>
      </c>
      <c r="I388" s="1" t="s">
        <v>10252</v>
      </c>
      <c r="J388" s="1"/>
      <c r="K388" s="1" t="s">
        <v>26685</v>
      </c>
      <c r="L388" s="1" t="s">
        <v>386</v>
      </c>
      <c r="M388" s="1" t="s">
        <v>11852</v>
      </c>
      <c r="N388" s="1" t="s">
        <v>13138</v>
      </c>
      <c r="O388" s="1" t="s">
        <v>386</v>
      </c>
      <c r="P388" s="1" t="s">
        <v>26697</v>
      </c>
      <c r="Q388" s="1" t="s">
        <v>26697</v>
      </c>
      <c r="R388" s="1" t="s">
        <v>14256</v>
      </c>
      <c r="S388" s="1" t="s">
        <v>386</v>
      </c>
      <c r="T388" s="1"/>
      <c r="U388" s="1"/>
      <c r="V388" s="1" t="s">
        <v>14268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14605</v>
      </c>
      <c r="F389" s="1" t="s">
        <v>15745</v>
      </c>
      <c r="G389" s="1" t="s">
        <v>16852</v>
      </c>
      <c r="H389" s="1" t="s">
        <v>17930</v>
      </c>
      <c r="I389" s="1" t="s">
        <v>10253</v>
      </c>
      <c r="J389" s="1"/>
      <c r="K389" s="1" t="s">
        <v>26685</v>
      </c>
      <c r="L389" s="1" t="s">
        <v>387</v>
      </c>
      <c r="M389" s="1" t="s">
        <v>11853</v>
      </c>
      <c r="N389" s="1" t="s">
        <v>13138</v>
      </c>
      <c r="O389" s="1" t="s">
        <v>387</v>
      </c>
      <c r="P389" s="1" t="s">
        <v>26697</v>
      </c>
      <c r="Q389" s="1" t="s">
        <v>26697</v>
      </c>
      <c r="R389" s="1" t="s">
        <v>14256</v>
      </c>
      <c r="S389" s="1" t="s">
        <v>387</v>
      </c>
      <c r="T389" s="1"/>
      <c r="U389" s="1"/>
      <c r="V389" s="1" t="s">
        <v>14268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24550</v>
      </c>
      <c r="F390" s="1" t="s">
        <v>25147</v>
      </c>
      <c r="G390" s="1" t="s">
        <v>25728</v>
      </c>
      <c r="H390" s="1" t="s">
        <v>26301</v>
      </c>
      <c r="I390" s="1" t="s">
        <v>10254</v>
      </c>
      <c r="J390" s="1"/>
      <c r="K390" s="1" t="s">
        <v>26685</v>
      </c>
      <c r="L390" s="1" t="s">
        <v>388</v>
      </c>
      <c r="M390" s="1" t="s">
        <v>11854</v>
      </c>
      <c r="N390" s="1" t="s">
        <v>13138</v>
      </c>
      <c r="O390" s="1" t="s">
        <v>388</v>
      </c>
      <c r="P390" s="1" t="s">
        <v>26697</v>
      </c>
      <c r="Q390" s="1" t="s">
        <v>26697</v>
      </c>
      <c r="R390" s="1" t="s">
        <v>14256</v>
      </c>
      <c r="S390" s="1" t="s">
        <v>388</v>
      </c>
      <c r="T390" s="1"/>
      <c r="U390" s="1"/>
      <c r="V390" s="1" t="s">
        <v>14268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7060</v>
      </c>
      <c r="H391" s="1" t="s">
        <v>8634</v>
      </c>
      <c r="I391" s="1" t="s">
        <v>10255</v>
      </c>
      <c r="J391" s="1"/>
      <c r="K391" s="1" t="s">
        <v>26685</v>
      </c>
      <c r="L391" s="1" t="s">
        <v>389</v>
      </c>
      <c r="M391" s="1" t="s">
        <v>11855</v>
      </c>
      <c r="N391" s="1" t="s">
        <v>13138</v>
      </c>
      <c r="O391" s="1" t="s">
        <v>389</v>
      </c>
      <c r="P391" s="1" t="s">
        <v>26697</v>
      </c>
      <c r="Q391" s="1" t="s">
        <v>26697</v>
      </c>
      <c r="R391" s="1" t="s">
        <v>14256</v>
      </c>
      <c r="S391" s="1" t="s">
        <v>389</v>
      </c>
      <c r="T391" s="1"/>
      <c r="U391" s="1"/>
      <c r="V391" s="1" t="s">
        <v>14268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7061</v>
      </c>
      <c r="H392" s="1" t="s">
        <v>8656</v>
      </c>
      <c r="I392" s="1" t="s">
        <v>10256</v>
      </c>
      <c r="J392" s="1"/>
      <c r="K392" s="1" t="s">
        <v>26685</v>
      </c>
      <c r="L392" s="1" t="s">
        <v>390</v>
      </c>
      <c r="M392" s="1" t="s">
        <v>11856</v>
      </c>
      <c r="N392" s="1" t="s">
        <v>13138</v>
      </c>
      <c r="O392" s="1" t="s">
        <v>390</v>
      </c>
      <c r="P392" s="1" t="s">
        <v>26697</v>
      </c>
      <c r="Q392" s="1" t="s">
        <v>26697</v>
      </c>
      <c r="R392" s="1" t="s">
        <v>14256</v>
      </c>
      <c r="S392" s="1" t="s">
        <v>390</v>
      </c>
      <c r="T392" s="1"/>
      <c r="U392" s="1"/>
      <c r="V392" s="1" t="s">
        <v>14268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14607</v>
      </c>
      <c r="F393" s="1" t="s">
        <v>15747</v>
      </c>
      <c r="G393" s="1" t="s">
        <v>16854</v>
      </c>
      <c r="H393" s="1" t="s">
        <v>17931</v>
      </c>
      <c r="I393" s="1" t="s">
        <v>10257</v>
      </c>
      <c r="J393" s="1"/>
      <c r="K393" s="1" t="s">
        <v>26685</v>
      </c>
      <c r="L393" s="1" t="s">
        <v>391</v>
      </c>
      <c r="M393" s="1" t="s">
        <v>11857</v>
      </c>
      <c r="N393" s="1" t="s">
        <v>13138</v>
      </c>
      <c r="O393" s="1" t="s">
        <v>391</v>
      </c>
      <c r="P393" s="1" t="s">
        <v>26697</v>
      </c>
      <c r="Q393" s="1" t="s">
        <v>26697</v>
      </c>
      <c r="R393" s="1" t="s">
        <v>14256</v>
      </c>
      <c r="S393" s="1" t="s">
        <v>391</v>
      </c>
      <c r="T393" s="1"/>
      <c r="U393" s="1"/>
      <c r="V393" s="1" t="s">
        <v>14268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24551</v>
      </c>
      <c r="F394" s="1" t="s">
        <v>25148</v>
      </c>
      <c r="G394" s="1" t="s">
        <v>25729</v>
      </c>
      <c r="H394" s="1" t="s">
        <v>26302</v>
      </c>
      <c r="I394" s="1" t="s">
        <v>10258</v>
      </c>
      <c r="J394" s="1"/>
      <c r="K394" s="1" t="s">
        <v>26685</v>
      </c>
      <c r="L394" s="1" t="s">
        <v>392</v>
      </c>
      <c r="M394" s="1" t="s">
        <v>11858</v>
      </c>
      <c r="N394" s="1" t="s">
        <v>13138</v>
      </c>
      <c r="O394" s="1" t="s">
        <v>392</v>
      </c>
      <c r="P394" s="1" t="s">
        <v>26697</v>
      </c>
      <c r="Q394" s="1" t="s">
        <v>26697</v>
      </c>
      <c r="R394" s="1" t="s">
        <v>14256</v>
      </c>
      <c r="S394" s="1" t="s">
        <v>392</v>
      </c>
      <c r="T394" s="1"/>
      <c r="U394" s="1"/>
      <c r="V394" s="1" t="s">
        <v>14268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14609</v>
      </c>
      <c r="F395" s="1" t="s">
        <v>15749</v>
      </c>
      <c r="G395" s="1" t="s">
        <v>16856</v>
      </c>
      <c r="H395" s="1" t="s">
        <v>17915</v>
      </c>
      <c r="I395" s="1" t="s">
        <v>10259</v>
      </c>
      <c r="J395" s="1"/>
      <c r="K395" s="1" t="s">
        <v>26685</v>
      </c>
      <c r="L395" s="1" t="s">
        <v>393</v>
      </c>
      <c r="M395" s="1" t="s">
        <v>11859</v>
      </c>
      <c r="N395" s="1" t="s">
        <v>13138</v>
      </c>
      <c r="O395" s="1" t="s">
        <v>393</v>
      </c>
      <c r="P395" s="1" t="s">
        <v>26697</v>
      </c>
      <c r="Q395" s="1" t="s">
        <v>26697</v>
      </c>
      <c r="R395" s="1" t="s">
        <v>14256</v>
      </c>
      <c r="S395" s="1" t="s">
        <v>393</v>
      </c>
      <c r="T395" s="1"/>
      <c r="U395" s="1"/>
      <c r="V395" s="1" t="s">
        <v>14268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24552</v>
      </c>
      <c r="F396" s="1" t="s">
        <v>25149</v>
      </c>
      <c r="G396" s="1" t="s">
        <v>25730</v>
      </c>
      <c r="H396" s="1" t="s">
        <v>26303</v>
      </c>
      <c r="I396" s="1" t="s">
        <v>10260</v>
      </c>
      <c r="J396" s="1"/>
      <c r="K396" s="1" t="s">
        <v>26685</v>
      </c>
      <c r="L396" s="1" t="s">
        <v>394</v>
      </c>
      <c r="M396" s="1" t="s">
        <v>11860</v>
      </c>
      <c r="N396" s="1" t="s">
        <v>13138</v>
      </c>
      <c r="O396" s="1" t="s">
        <v>394</v>
      </c>
      <c r="P396" s="1" t="s">
        <v>26697</v>
      </c>
      <c r="Q396" s="1" t="s">
        <v>26697</v>
      </c>
      <c r="R396" s="1" t="s">
        <v>14256</v>
      </c>
      <c r="S396" s="1" t="s">
        <v>394</v>
      </c>
      <c r="T396" s="1"/>
      <c r="U396" s="1"/>
      <c r="V396" s="1" t="s">
        <v>14268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24553</v>
      </c>
      <c r="F397" s="1" t="s">
        <v>25150</v>
      </c>
      <c r="G397" s="1" t="s">
        <v>25731</v>
      </c>
      <c r="H397" s="1" t="s">
        <v>26304</v>
      </c>
      <c r="I397" s="1" t="s">
        <v>10261</v>
      </c>
      <c r="J397" s="1"/>
      <c r="K397" s="1" t="s">
        <v>26685</v>
      </c>
      <c r="L397" s="1" t="s">
        <v>395</v>
      </c>
      <c r="M397" s="1" t="s">
        <v>11861</v>
      </c>
      <c r="N397" s="1" t="s">
        <v>13138</v>
      </c>
      <c r="O397" s="1" t="s">
        <v>395</v>
      </c>
      <c r="P397" s="1" t="s">
        <v>26697</v>
      </c>
      <c r="Q397" s="1" t="s">
        <v>26697</v>
      </c>
      <c r="R397" s="1" t="s">
        <v>14256</v>
      </c>
      <c r="S397" s="1" t="s">
        <v>395</v>
      </c>
      <c r="T397" s="1"/>
      <c r="U397" s="1"/>
      <c r="V397" s="1" t="s">
        <v>14268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7067</v>
      </c>
      <c r="H398" s="1" t="s">
        <v>8661</v>
      </c>
      <c r="I398" s="1" t="s">
        <v>10262</v>
      </c>
      <c r="J398" s="1"/>
      <c r="K398" s="1" t="s">
        <v>26685</v>
      </c>
      <c r="L398" s="1" t="s">
        <v>396</v>
      </c>
      <c r="M398" s="1" t="s">
        <v>11862</v>
      </c>
      <c r="N398" s="1" t="s">
        <v>13138</v>
      </c>
      <c r="O398" s="1" t="s">
        <v>396</v>
      </c>
      <c r="P398" s="1" t="s">
        <v>26697</v>
      </c>
      <c r="Q398" s="1" t="s">
        <v>26697</v>
      </c>
      <c r="R398" s="1" t="s">
        <v>14256</v>
      </c>
      <c r="S398" s="1" t="s">
        <v>396</v>
      </c>
      <c r="T398" s="1"/>
      <c r="U398" s="1"/>
      <c r="V398" s="1" t="s">
        <v>14268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24554</v>
      </c>
      <c r="F399" s="1" t="s">
        <v>25151</v>
      </c>
      <c r="G399" s="1" t="s">
        <v>25732</v>
      </c>
      <c r="H399" s="1" t="s">
        <v>26305</v>
      </c>
      <c r="I399" s="1" t="s">
        <v>10263</v>
      </c>
      <c r="J399" s="1"/>
      <c r="K399" s="1" t="s">
        <v>26685</v>
      </c>
      <c r="L399" s="1" t="s">
        <v>397</v>
      </c>
      <c r="M399" s="1" t="s">
        <v>11863</v>
      </c>
      <c r="N399" s="1" t="s">
        <v>13138</v>
      </c>
      <c r="O399" s="1" t="s">
        <v>397</v>
      </c>
      <c r="P399" s="1" t="s">
        <v>26697</v>
      </c>
      <c r="Q399" s="1" t="s">
        <v>26697</v>
      </c>
      <c r="R399" s="1" t="s">
        <v>14256</v>
      </c>
      <c r="S399" s="1" t="s">
        <v>397</v>
      </c>
      <c r="T399" s="1"/>
      <c r="U399" s="1"/>
      <c r="V399" s="1" t="s">
        <v>14268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24555</v>
      </c>
      <c r="F400" s="1" t="s">
        <v>25152</v>
      </c>
      <c r="G400" s="1" t="s">
        <v>25733</v>
      </c>
      <c r="H400" s="1" t="s">
        <v>26306</v>
      </c>
      <c r="I400" s="1" t="s">
        <v>10264</v>
      </c>
      <c r="J400" s="1"/>
      <c r="K400" s="1" t="s">
        <v>26685</v>
      </c>
      <c r="L400" s="1" t="s">
        <v>398</v>
      </c>
      <c r="M400" s="1" t="s">
        <v>11864</v>
      </c>
      <c r="N400" s="1" t="s">
        <v>13138</v>
      </c>
      <c r="O400" s="1" t="s">
        <v>398</v>
      </c>
      <c r="P400" s="1" t="s">
        <v>26697</v>
      </c>
      <c r="Q400" s="1" t="s">
        <v>26697</v>
      </c>
      <c r="R400" s="1" t="s">
        <v>14256</v>
      </c>
      <c r="S400" s="1" t="s">
        <v>398</v>
      </c>
      <c r="T400" s="1"/>
      <c r="U400" s="1"/>
      <c r="V400" s="1" t="s">
        <v>14268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24556</v>
      </c>
      <c r="F401" s="1" t="s">
        <v>25153</v>
      </c>
      <c r="G401" s="1" t="s">
        <v>25734</v>
      </c>
      <c r="H401" s="1" t="s">
        <v>26307</v>
      </c>
      <c r="I401" s="1" t="s">
        <v>10265</v>
      </c>
      <c r="J401" s="1"/>
      <c r="K401" s="1" t="s">
        <v>26685</v>
      </c>
      <c r="L401" s="1" t="s">
        <v>399</v>
      </c>
      <c r="M401" s="1" t="s">
        <v>11865</v>
      </c>
      <c r="N401" s="1" t="s">
        <v>13138</v>
      </c>
      <c r="O401" s="1" t="s">
        <v>399</v>
      </c>
      <c r="P401" s="1" t="s">
        <v>26697</v>
      </c>
      <c r="Q401" s="1" t="s">
        <v>26697</v>
      </c>
      <c r="R401" s="1" t="s">
        <v>14256</v>
      </c>
      <c r="S401" s="1" t="s">
        <v>399</v>
      </c>
      <c r="T401" s="1"/>
      <c r="U401" s="1"/>
      <c r="V401" s="1" t="s">
        <v>14268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24557</v>
      </c>
      <c r="F402" s="1" t="s">
        <v>25154</v>
      </c>
      <c r="G402" s="1" t="s">
        <v>25735</v>
      </c>
      <c r="H402" s="1" t="s">
        <v>26308</v>
      </c>
      <c r="I402" s="1" t="s">
        <v>10266</v>
      </c>
      <c r="J402" s="1"/>
      <c r="K402" s="1" t="s">
        <v>26685</v>
      </c>
      <c r="L402" s="1" t="s">
        <v>400</v>
      </c>
      <c r="M402" s="1" t="s">
        <v>11866</v>
      </c>
      <c r="N402" s="1" t="s">
        <v>13138</v>
      </c>
      <c r="O402" s="1" t="s">
        <v>400</v>
      </c>
      <c r="P402" s="1" t="s">
        <v>26697</v>
      </c>
      <c r="Q402" s="1" t="s">
        <v>26697</v>
      </c>
      <c r="R402" s="1" t="s">
        <v>14256</v>
      </c>
      <c r="S402" s="1" t="s">
        <v>400</v>
      </c>
      <c r="T402" s="1"/>
      <c r="U402" s="1"/>
      <c r="V402" s="1" t="s">
        <v>14268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24558</v>
      </c>
      <c r="F403" s="1" t="s">
        <v>25155</v>
      </c>
      <c r="G403" s="1" t="s">
        <v>25736</v>
      </c>
      <c r="H403" s="1" t="s">
        <v>26309</v>
      </c>
      <c r="I403" s="1" t="s">
        <v>10267</v>
      </c>
      <c r="J403" s="1"/>
      <c r="K403" s="1" t="s">
        <v>26685</v>
      </c>
      <c r="L403" s="1" t="s">
        <v>401</v>
      </c>
      <c r="M403" s="1" t="s">
        <v>11867</v>
      </c>
      <c r="N403" s="1" t="s">
        <v>13138</v>
      </c>
      <c r="O403" s="1" t="s">
        <v>401</v>
      </c>
      <c r="P403" s="1" t="s">
        <v>26697</v>
      </c>
      <c r="Q403" s="1" t="s">
        <v>26697</v>
      </c>
      <c r="R403" s="1" t="s">
        <v>14256</v>
      </c>
      <c r="S403" s="1" t="s">
        <v>401</v>
      </c>
      <c r="T403" s="1"/>
      <c r="U403" s="1"/>
      <c r="V403" s="1" t="s">
        <v>14268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24559</v>
      </c>
      <c r="F404" s="1" t="s">
        <v>25156</v>
      </c>
      <c r="G404" s="1" t="s">
        <v>24559</v>
      </c>
      <c r="H404" s="1" t="s">
        <v>26310</v>
      </c>
      <c r="I404" s="1" t="s">
        <v>10268</v>
      </c>
      <c r="J404" s="1"/>
      <c r="K404" s="1" t="s">
        <v>26685</v>
      </c>
      <c r="L404" s="1" t="s">
        <v>402</v>
      </c>
      <c r="M404" s="1" t="s">
        <v>11868</v>
      </c>
      <c r="N404" s="1" t="s">
        <v>13138</v>
      </c>
      <c r="O404" s="1" t="s">
        <v>402</v>
      </c>
      <c r="P404" s="1" t="s">
        <v>26697</v>
      </c>
      <c r="Q404" s="1" t="s">
        <v>26697</v>
      </c>
      <c r="R404" s="1" t="s">
        <v>14256</v>
      </c>
      <c r="S404" s="1" t="s">
        <v>402</v>
      </c>
      <c r="T404" s="1"/>
      <c r="U404" s="1"/>
      <c r="V404" s="1" t="s">
        <v>14268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24560</v>
      </c>
      <c r="F405" s="1" t="s">
        <v>25157</v>
      </c>
      <c r="G405" s="1" t="s">
        <v>25737</v>
      </c>
      <c r="H405" s="1" t="s">
        <v>26311</v>
      </c>
      <c r="I405" s="1" t="s">
        <v>10269</v>
      </c>
      <c r="J405" s="1"/>
      <c r="K405" s="1" t="s">
        <v>26685</v>
      </c>
      <c r="L405" s="1" t="s">
        <v>403</v>
      </c>
      <c r="M405" s="1" t="s">
        <v>11869</v>
      </c>
      <c r="N405" s="1" t="s">
        <v>13138</v>
      </c>
      <c r="O405" s="1" t="s">
        <v>403</v>
      </c>
      <c r="P405" s="1" t="s">
        <v>26697</v>
      </c>
      <c r="Q405" s="1" t="s">
        <v>26697</v>
      </c>
      <c r="R405" s="1" t="s">
        <v>14256</v>
      </c>
      <c r="S405" s="1" t="s">
        <v>403</v>
      </c>
      <c r="T405" s="1"/>
      <c r="U405" s="1"/>
      <c r="V405" s="1" t="s">
        <v>14268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14618</v>
      </c>
      <c r="F406" s="1" t="s">
        <v>15758</v>
      </c>
      <c r="G406" s="1" t="s">
        <v>16864</v>
      </c>
      <c r="H406" s="1" t="s">
        <v>17941</v>
      </c>
      <c r="I406" s="1" t="s">
        <v>10270</v>
      </c>
      <c r="J406" s="1"/>
      <c r="K406" s="1" t="s">
        <v>26685</v>
      </c>
      <c r="L406" s="1" t="s">
        <v>404</v>
      </c>
      <c r="M406" s="1" t="s">
        <v>11870</v>
      </c>
      <c r="N406" s="1" t="s">
        <v>13138</v>
      </c>
      <c r="O406" s="1" t="s">
        <v>404</v>
      </c>
      <c r="P406" s="1" t="s">
        <v>26697</v>
      </c>
      <c r="Q406" s="1" t="s">
        <v>26697</v>
      </c>
      <c r="R406" s="1" t="s">
        <v>14256</v>
      </c>
      <c r="S406" s="1" t="s">
        <v>404</v>
      </c>
      <c r="T406" s="1"/>
      <c r="U406" s="1"/>
      <c r="V406" s="1" t="s">
        <v>14268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24561</v>
      </c>
      <c r="F407" s="1" t="s">
        <v>25158</v>
      </c>
      <c r="G407" s="1" t="s">
        <v>25738</v>
      </c>
      <c r="H407" s="1" t="s">
        <v>26312</v>
      </c>
      <c r="I407" s="1" t="s">
        <v>10271</v>
      </c>
      <c r="J407" s="1"/>
      <c r="K407" s="1" t="s">
        <v>26685</v>
      </c>
      <c r="L407" s="1" t="s">
        <v>405</v>
      </c>
      <c r="M407" s="1" t="s">
        <v>11871</v>
      </c>
      <c r="N407" s="1" t="s">
        <v>13138</v>
      </c>
      <c r="O407" s="1" t="s">
        <v>405</v>
      </c>
      <c r="P407" s="1" t="s">
        <v>26697</v>
      </c>
      <c r="Q407" s="1" t="s">
        <v>26697</v>
      </c>
      <c r="R407" s="1" t="s">
        <v>14256</v>
      </c>
      <c r="S407" s="1" t="s">
        <v>405</v>
      </c>
      <c r="T407" s="1"/>
      <c r="U407" s="1"/>
      <c r="V407" s="1" t="s">
        <v>14268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20896</v>
      </c>
      <c r="F408" s="1" t="s">
        <v>21694</v>
      </c>
      <c r="G408" s="1" t="s">
        <v>22466</v>
      </c>
      <c r="H408" s="1" t="s">
        <v>23232</v>
      </c>
      <c r="I408" s="1" t="s">
        <v>10272</v>
      </c>
      <c r="J408" s="1"/>
      <c r="K408" s="1" t="s">
        <v>26685</v>
      </c>
      <c r="L408" s="1" t="s">
        <v>406</v>
      </c>
      <c r="M408" s="1" t="s">
        <v>11872</v>
      </c>
      <c r="N408" s="1" t="s">
        <v>13138</v>
      </c>
      <c r="O408" s="1" t="s">
        <v>406</v>
      </c>
      <c r="P408" s="1" t="s">
        <v>26697</v>
      </c>
      <c r="Q408" s="1" t="s">
        <v>26697</v>
      </c>
      <c r="R408" s="1" t="s">
        <v>14256</v>
      </c>
      <c r="S408" s="1" t="s">
        <v>406</v>
      </c>
      <c r="T408" s="1"/>
      <c r="U408" s="1"/>
      <c r="V408" s="1" t="s">
        <v>14268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24562</v>
      </c>
      <c r="F409" s="1" t="s">
        <v>25159</v>
      </c>
      <c r="G409" s="1" t="s">
        <v>25739</v>
      </c>
      <c r="H409" s="1" t="s">
        <v>26313</v>
      </c>
      <c r="I409" s="1" t="s">
        <v>10273</v>
      </c>
      <c r="J409" s="1"/>
      <c r="K409" s="1" t="s">
        <v>26685</v>
      </c>
      <c r="L409" s="1" t="s">
        <v>407</v>
      </c>
      <c r="M409" s="1" t="s">
        <v>11873</v>
      </c>
      <c r="N409" s="1" t="s">
        <v>13138</v>
      </c>
      <c r="O409" s="1" t="s">
        <v>407</v>
      </c>
      <c r="P409" s="1" t="s">
        <v>26697</v>
      </c>
      <c r="Q409" s="1" t="s">
        <v>26697</v>
      </c>
      <c r="R409" s="1" t="s">
        <v>14256</v>
      </c>
      <c r="S409" s="1" t="s">
        <v>407</v>
      </c>
      <c r="T409" s="1"/>
      <c r="U409" s="1"/>
      <c r="V409" s="1" t="s">
        <v>14268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24563</v>
      </c>
      <c r="F410" s="1" t="s">
        <v>25160</v>
      </c>
      <c r="G410" s="1" t="s">
        <v>25740</v>
      </c>
      <c r="H410" s="1" t="s">
        <v>26314</v>
      </c>
      <c r="I410" s="1" t="s">
        <v>10274</v>
      </c>
      <c r="J410" s="1"/>
      <c r="K410" s="1" t="s">
        <v>26685</v>
      </c>
      <c r="L410" s="1" t="s">
        <v>408</v>
      </c>
      <c r="M410" s="1" t="s">
        <v>11874</v>
      </c>
      <c r="N410" s="1" t="s">
        <v>13138</v>
      </c>
      <c r="O410" s="1" t="s">
        <v>408</v>
      </c>
      <c r="P410" s="1" t="s">
        <v>26697</v>
      </c>
      <c r="Q410" s="1" t="s">
        <v>26697</v>
      </c>
      <c r="R410" s="1" t="s">
        <v>14256</v>
      </c>
      <c r="S410" s="1" t="s">
        <v>408</v>
      </c>
      <c r="T410" s="1"/>
      <c r="U410" s="1"/>
      <c r="V410" s="1" t="s">
        <v>14268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24564</v>
      </c>
      <c r="F411" s="1" t="s">
        <v>25161</v>
      </c>
      <c r="G411" s="1" t="s">
        <v>25741</v>
      </c>
      <c r="H411" s="1" t="s">
        <v>8631</v>
      </c>
      <c r="I411" s="1" t="s">
        <v>10275</v>
      </c>
      <c r="J411" s="1"/>
      <c r="K411" s="1" t="s">
        <v>26685</v>
      </c>
      <c r="L411" s="1" t="s">
        <v>409</v>
      </c>
      <c r="M411" s="1" t="s">
        <v>11875</v>
      </c>
      <c r="N411" s="1" t="s">
        <v>13138</v>
      </c>
      <c r="O411" s="1" t="s">
        <v>409</v>
      </c>
      <c r="P411" s="1" t="s">
        <v>26697</v>
      </c>
      <c r="Q411" s="1" t="s">
        <v>26697</v>
      </c>
      <c r="R411" s="1" t="s">
        <v>14256</v>
      </c>
      <c r="S411" s="1" t="s">
        <v>409</v>
      </c>
      <c r="T411" s="1"/>
      <c r="U411" s="1"/>
      <c r="V411" s="1" t="s">
        <v>14268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5462</v>
      </c>
      <c r="G412" s="1" t="s">
        <v>7080</v>
      </c>
      <c r="H412" s="1" t="s">
        <v>8674</v>
      </c>
      <c r="I412" s="1" t="s">
        <v>10276</v>
      </c>
      <c r="J412" s="1"/>
      <c r="K412" s="1" t="s">
        <v>26685</v>
      </c>
      <c r="L412" s="1" t="s">
        <v>410</v>
      </c>
      <c r="M412" s="1" t="s">
        <v>11876</v>
      </c>
      <c r="N412" s="1" t="s">
        <v>13138</v>
      </c>
      <c r="O412" s="1" t="s">
        <v>410</v>
      </c>
      <c r="P412" s="1" t="s">
        <v>26697</v>
      </c>
      <c r="Q412" s="1" t="s">
        <v>26697</v>
      </c>
      <c r="R412" s="1" t="s">
        <v>14256</v>
      </c>
      <c r="S412" s="1" t="s">
        <v>410</v>
      </c>
      <c r="T412" s="1"/>
      <c r="U412" s="1"/>
      <c r="V412" s="1" t="s">
        <v>14268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24565</v>
      </c>
      <c r="F413" s="1" t="s">
        <v>25162</v>
      </c>
      <c r="G413" s="1" t="s">
        <v>24565</v>
      </c>
      <c r="H413" s="1" t="s">
        <v>26315</v>
      </c>
      <c r="I413" s="1" t="s">
        <v>10277</v>
      </c>
      <c r="J413" s="1"/>
      <c r="K413" s="1" t="s">
        <v>26685</v>
      </c>
      <c r="L413" s="1" t="s">
        <v>411</v>
      </c>
      <c r="M413" s="1" t="s">
        <v>11877</v>
      </c>
      <c r="N413" s="1" t="s">
        <v>13138</v>
      </c>
      <c r="O413" s="1" t="s">
        <v>411</v>
      </c>
      <c r="P413" s="1" t="s">
        <v>26697</v>
      </c>
      <c r="Q413" s="1" t="s">
        <v>26697</v>
      </c>
      <c r="R413" s="1" t="s">
        <v>14256</v>
      </c>
      <c r="S413" s="1" t="s">
        <v>411</v>
      </c>
      <c r="T413" s="1"/>
      <c r="U413" s="1"/>
      <c r="V413" s="1" t="s">
        <v>14268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24566</v>
      </c>
      <c r="F414" s="1" t="s">
        <v>25163</v>
      </c>
      <c r="G414" s="1" t="s">
        <v>25742</v>
      </c>
      <c r="H414" s="1" t="s">
        <v>26316</v>
      </c>
      <c r="I414" s="1" t="s">
        <v>10278</v>
      </c>
      <c r="J414" s="1"/>
      <c r="K414" s="1" t="s">
        <v>26685</v>
      </c>
      <c r="L414" s="1" t="s">
        <v>412</v>
      </c>
      <c r="M414" s="1" t="s">
        <v>11878</v>
      </c>
      <c r="N414" s="1" t="s">
        <v>13138</v>
      </c>
      <c r="O414" s="1" t="s">
        <v>412</v>
      </c>
      <c r="P414" s="1" t="s">
        <v>26697</v>
      </c>
      <c r="Q414" s="1" t="s">
        <v>26697</v>
      </c>
      <c r="R414" s="1" t="s">
        <v>14256</v>
      </c>
      <c r="S414" s="1" t="s">
        <v>412</v>
      </c>
      <c r="T414" s="1"/>
      <c r="U414" s="1"/>
      <c r="V414" s="1" t="s">
        <v>14268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24567</v>
      </c>
      <c r="F415" s="1" t="s">
        <v>25164</v>
      </c>
      <c r="G415" s="1" t="s">
        <v>25743</v>
      </c>
      <c r="H415" s="1" t="s">
        <v>26317</v>
      </c>
      <c r="I415" s="1" t="s">
        <v>10279</v>
      </c>
      <c r="J415" s="1"/>
      <c r="K415" s="1" t="s">
        <v>26685</v>
      </c>
      <c r="L415" s="1" t="s">
        <v>413</v>
      </c>
      <c r="M415" s="1" t="s">
        <v>11879</v>
      </c>
      <c r="N415" s="1" t="s">
        <v>13138</v>
      </c>
      <c r="O415" s="1" t="s">
        <v>413</v>
      </c>
      <c r="P415" s="1" t="s">
        <v>26697</v>
      </c>
      <c r="Q415" s="1" t="s">
        <v>26697</v>
      </c>
      <c r="R415" s="1" t="s">
        <v>14256</v>
      </c>
      <c r="S415" s="1" t="s">
        <v>413</v>
      </c>
      <c r="T415" s="1"/>
      <c r="U415" s="1"/>
      <c r="V415" s="1" t="s">
        <v>14268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24568</v>
      </c>
      <c r="F416" s="1" t="s">
        <v>25165</v>
      </c>
      <c r="G416" s="1" t="s">
        <v>25744</v>
      </c>
      <c r="H416" s="1" t="s">
        <v>26318</v>
      </c>
      <c r="I416" s="1" t="s">
        <v>10280</v>
      </c>
      <c r="J416" s="1"/>
      <c r="K416" s="1" t="s">
        <v>26685</v>
      </c>
      <c r="L416" s="1" t="s">
        <v>414</v>
      </c>
      <c r="M416" s="1" t="s">
        <v>11880</v>
      </c>
      <c r="N416" s="1" t="s">
        <v>13138</v>
      </c>
      <c r="O416" s="1" t="s">
        <v>414</v>
      </c>
      <c r="P416" s="1" t="s">
        <v>26697</v>
      </c>
      <c r="Q416" s="1" t="s">
        <v>26697</v>
      </c>
      <c r="R416" s="1" t="s">
        <v>14256</v>
      </c>
      <c r="S416" s="1" t="s">
        <v>414</v>
      </c>
      <c r="T416" s="1"/>
      <c r="U416" s="1"/>
      <c r="V416" s="1" t="s">
        <v>14268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24569</v>
      </c>
      <c r="F417" s="1" t="s">
        <v>25166</v>
      </c>
      <c r="G417" s="1" t="s">
        <v>25745</v>
      </c>
      <c r="H417" s="1" t="s">
        <v>26319</v>
      </c>
      <c r="I417" s="1" t="s">
        <v>10281</v>
      </c>
      <c r="J417" s="1"/>
      <c r="K417" s="1" t="s">
        <v>26685</v>
      </c>
      <c r="L417" s="1" t="s">
        <v>415</v>
      </c>
      <c r="M417" s="1" t="s">
        <v>11881</v>
      </c>
      <c r="N417" s="1" t="s">
        <v>13138</v>
      </c>
      <c r="O417" s="1" t="s">
        <v>415</v>
      </c>
      <c r="P417" s="1" t="s">
        <v>26697</v>
      </c>
      <c r="Q417" s="1" t="s">
        <v>26697</v>
      </c>
      <c r="R417" s="1" t="s">
        <v>14256</v>
      </c>
      <c r="S417" s="1" t="s">
        <v>415</v>
      </c>
      <c r="T417" s="1"/>
      <c r="U417" s="1"/>
      <c r="V417" s="1" t="s">
        <v>14268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24570</v>
      </c>
      <c r="F418" s="1" t="s">
        <v>25167</v>
      </c>
      <c r="G418" s="1" t="s">
        <v>25746</v>
      </c>
      <c r="H418" s="1" t="s">
        <v>26320</v>
      </c>
      <c r="I418" s="1" t="s">
        <v>10282</v>
      </c>
      <c r="J418" s="1"/>
      <c r="K418" s="1" t="s">
        <v>26685</v>
      </c>
      <c r="L418" s="1" t="s">
        <v>416</v>
      </c>
      <c r="M418" s="1" t="s">
        <v>11882</v>
      </c>
      <c r="N418" s="1" t="s">
        <v>13138</v>
      </c>
      <c r="O418" s="1" t="s">
        <v>416</v>
      </c>
      <c r="P418" s="1" t="s">
        <v>26697</v>
      </c>
      <c r="Q418" s="1" t="s">
        <v>26697</v>
      </c>
      <c r="R418" s="1" t="s">
        <v>14256</v>
      </c>
      <c r="S418" s="1" t="s">
        <v>416</v>
      </c>
      <c r="T418" s="1"/>
      <c r="U418" s="1"/>
      <c r="V418" s="1" t="s">
        <v>14268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24571</v>
      </c>
      <c r="F419" s="1" t="s">
        <v>25168</v>
      </c>
      <c r="G419" s="1" t="s">
        <v>25747</v>
      </c>
      <c r="H419" s="1" t="s">
        <v>26321</v>
      </c>
      <c r="I419" s="1" t="s">
        <v>10283</v>
      </c>
      <c r="J419" s="1"/>
      <c r="K419" s="1" t="s">
        <v>26685</v>
      </c>
      <c r="L419" s="1" t="s">
        <v>417</v>
      </c>
      <c r="M419" s="1" t="s">
        <v>11883</v>
      </c>
      <c r="N419" s="1" t="s">
        <v>13138</v>
      </c>
      <c r="O419" s="1" t="s">
        <v>417</v>
      </c>
      <c r="P419" s="1" t="s">
        <v>26697</v>
      </c>
      <c r="Q419" s="1" t="s">
        <v>26697</v>
      </c>
      <c r="R419" s="1" t="s">
        <v>14256</v>
      </c>
      <c r="S419" s="1" t="s">
        <v>417</v>
      </c>
      <c r="T419" s="1"/>
      <c r="U419" s="1"/>
      <c r="V419" s="1" t="s">
        <v>14268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14629</v>
      </c>
      <c r="F420" s="1" t="s">
        <v>15769</v>
      </c>
      <c r="G420" s="1" t="s">
        <v>16874</v>
      </c>
      <c r="H420" s="1" t="s">
        <v>17952</v>
      </c>
      <c r="I420" s="1" t="s">
        <v>10284</v>
      </c>
      <c r="J420" s="1"/>
      <c r="K420" s="1" t="s">
        <v>26685</v>
      </c>
      <c r="L420" s="1" t="s">
        <v>418</v>
      </c>
      <c r="M420" s="1" t="s">
        <v>11884</v>
      </c>
      <c r="N420" s="1" t="s">
        <v>13138</v>
      </c>
      <c r="O420" s="1" t="s">
        <v>418</v>
      </c>
      <c r="P420" s="1" t="s">
        <v>26697</v>
      </c>
      <c r="Q420" s="1" t="s">
        <v>26697</v>
      </c>
      <c r="R420" s="1" t="s">
        <v>14256</v>
      </c>
      <c r="S420" s="1" t="s">
        <v>418</v>
      </c>
      <c r="T420" s="1"/>
      <c r="U420" s="1"/>
      <c r="V420" s="1" t="s">
        <v>14268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24572</v>
      </c>
      <c r="F421" s="1" t="s">
        <v>25169</v>
      </c>
      <c r="G421" s="1" t="s">
        <v>25748</v>
      </c>
      <c r="H421" s="1" t="s">
        <v>26322</v>
      </c>
      <c r="I421" s="1" t="s">
        <v>10285</v>
      </c>
      <c r="J421" s="1"/>
      <c r="K421" s="1" t="s">
        <v>26685</v>
      </c>
      <c r="L421" s="1" t="s">
        <v>419</v>
      </c>
      <c r="M421" s="1" t="s">
        <v>11885</v>
      </c>
      <c r="N421" s="1" t="s">
        <v>13138</v>
      </c>
      <c r="O421" s="1" t="s">
        <v>419</v>
      </c>
      <c r="P421" s="1" t="s">
        <v>26697</v>
      </c>
      <c r="Q421" s="1" t="s">
        <v>26697</v>
      </c>
      <c r="R421" s="1" t="s">
        <v>14256</v>
      </c>
      <c r="S421" s="1" t="s">
        <v>419</v>
      </c>
      <c r="T421" s="1"/>
      <c r="U421" s="1"/>
      <c r="V421" s="1" t="s">
        <v>14268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24573</v>
      </c>
      <c r="F422" s="1" t="s">
        <v>25170</v>
      </c>
      <c r="G422" s="1" t="s">
        <v>25749</v>
      </c>
      <c r="H422" s="1" t="s">
        <v>26323</v>
      </c>
      <c r="I422" s="1" t="s">
        <v>10286</v>
      </c>
      <c r="J422" s="1"/>
      <c r="K422" s="1" t="s">
        <v>26685</v>
      </c>
      <c r="L422" s="1" t="s">
        <v>420</v>
      </c>
      <c r="M422" s="1" t="s">
        <v>11886</v>
      </c>
      <c r="N422" s="1" t="s">
        <v>13138</v>
      </c>
      <c r="O422" s="1" t="s">
        <v>420</v>
      </c>
      <c r="P422" s="1" t="s">
        <v>26697</v>
      </c>
      <c r="Q422" s="1" t="s">
        <v>26697</v>
      </c>
      <c r="R422" s="1" t="s">
        <v>14256</v>
      </c>
      <c r="S422" s="1" t="s">
        <v>420</v>
      </c>
      <c r="T422" s="1"/>
      <c r="U422" s="1"/>
      <c r="V422" s="1" t="s">
        <v>14268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20902</v>
      </c>
      <c r="F423" s="1" t="s">
        <v>21700</v>
      </c>
      <c r="G423" s="1" t="s">
        <v>22472</v>
      </c>
      <c r="H423" s="1" t="s">
        <v>23238</v>
      </c>
      <c r="I423" s="1" t="s">
        <v>10287</v>
      </c>
      <c r="J423" s="1"/>
      <c r="K423" s="1" t="s">
        <v>26685</v>
      </c>
      <c r="L423" s="1" t="s">
        <v>421</v>
      </c>
      <c r="M423" s="1" t="s">
        <v>11887</v>
      </c>
      <c r="N423" s="1" t="s">
        <v>13138</v>
      </c>
      <c r="O423" s="1" t="s">
        <v>421</v>
      </c>
      <c r="P423" s="1" t="s">
        <v>26697</v>
      </c>
      <c r="Q423" s="1" t="s">
        <v>26697</v>
      </c>
      <c r="R423" s="1" t="s">
        <v>14256</v>
      </c>
      <c r="S423" s="1" t="s">
        <v>421</v>
      </c>
      <c r="T423" s="1"/>
      <c r="U423" s="1"/>
      <c r="V423" s="1" t="s">
        <v>14268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24574</v>
      </c>
      <c r="F424" s="1" t="s">
        <v>25171</v>
      </c>
      <c r="G424" s="1" t="s">
        <v>25750</v>
      </c>
      <c r="H424" s="1" t="s">
        <v>26324</v>
      </c>
      <c r="I424" s="1" t="s">
        <v>9986</v>
      </c>
      <c r="J424" s="1"/>
      <c r="K424" s="1" t="s">
        <v>26685</v>
      </c>
      <c r="L424" s="1" t="s">
        <v>422</v>
      </c>
      <c r="M424" s="1" t="s">
        <v>11888</v>
      </c>
      <c r="N424" s="1" t="s">
        <v>13138</v>
      </c>
      <c r="O424" s="1" t="s">
        <v>422</v>
      </c>
      <c r="P424" s="1" t="s">
        <v>26697</v>
      </c>
      <c r="Q424" s="1" t="s">
        <v>26697</v>
      </c>
      <c r="R424" s="1" t="s">
        <v>14256</v>
      </c>
      <c r="S424" s="1" t="s">
        <v>422</v>
      </c>
      <c r="T424" s="1"/>
      <c r="U424" s="1"/>
      <c r="V424" s="1" t="s">
        <v>14268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24575</v>
      </c>
      <c r="F425" s="1" t="s">
        <v>25172</v>
      </c>
      <c r="G425" s="1" t="s">
        <v>25751</v>
      </c>
      <c r="H425" s="1" t="s">
        <v>26325</v>
      </c>
      <c r="I425" s="1" t="s">
        <v>10288</v>
      </c>
      <c r="J425" s="1"/>
      <c r="K425" s="1" t="s">
        <v>26685</v>
      </c>
      <c r="L425" s="1" t="s">
        <v>423</v>
      </c>
      <c r="M425" s="1" t="s">
        <v>11889</v>
      </c>
      <c r="N425" s="1" t="s">
        <v>13138</v>
      </c>
      <c r="O425" s="1" t="s">
        <v>423</v>
      </c>
      <c r="P425" s="1" t="s">
        <v>26697</v>
      </c>
      <c r="Q425" s="1" t="s">
        <v>26697</v>
      </c>
      <c r="R425" s="1" t="s">
        <v>14256</v>
      </c>
      <c r="S425" s="1" t="s">
        <v>423</v>
      </c>
      <c r="T425" s="1"/>
      <c r="U425" s="1"/>
      <c r="V425" s="1" t="s">
        <v>14268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20904</v>
      </c>
      <c r="F426" s="1" t="s">
        <v>21702</v>
      </c>
      <c r="G426" s="1" t="s">
        <v>22474</v>
      </c>
      <c r="H426" s="1" t="s">
        <v>23240</v>
      </c>
      <c r="I426" s="1" t="s">
        <v>10289</v>
      </c>
      <c r="J426" s="1"/>
      <c r="K426" s="1" t="s">
        <v>26685</v>
      </c>
      <c r="L426" s="1" t="s">
        <v>424</v>
      </c>
      <c r="M426" s="1" t="s">
        <v>11890</v>
      </c>
      <c r="N426" s="1" t="s">
        <v>13138</v>
      </c>
      <c r="O426" s="1" t="s">
        <v>424</v>
      </c>
      <c r="P426" s="1" t="s">
        <v>26697</v>
      </c>
      <c r="Q426" s="1" t="s">
        <v>26697</v>
      </c>
      <c r="R426" s="1" t="s">
        <v>14256</v>
      </c>
      <c r="S426" s="1" t="s">
        <v>424</v>
      </c>
      <c r="T426" s="1"/>
      <c r="U426" s="1"/>
      <c r="V426" s="1" t="s">
        <v>14268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24576</v>
      </c>
      <c r="F427" s="1" t="s">
        <v>25173</v>
      </c>
      <c r="G427" s="1" t="s">
        <v>25752</v>
      </c>
      <c r="H427" s="1" t="s">
        <v>26326</v>
      </c>
      <c r="I427" s="1" t="s">
        <v>10290</v>
      </c>
      <c r="J427" s="1"/>
      <c r="K427" s="1" t="s">
        <v>26685</v>
      </c>
      <c r="L427" s="1" t="s">
        <v>425</v>
      </c>
      <c r="M427" s="1" t="s">
        <v>11891</v>
      </c>
      <c r="N427" s="1" t="s">
        <v>13138</v>
      </c>
      <c r="O427" s="1" t="s">
        <v>425</v>
      </c>
      <c r="P427" s="1" t="s">
        <v>26697</v>
      </c>
      <c r="Q427" s="1" t="s">
        <v>26697</v>
      </c>
      <c r="R427" s="1" t="s">
        <v>14256</v>
      </c>
      <c r="S427" s="1" t="s">
        <v>425</v>
      </c>
      <c r="T427" s="1"/>
      <c r="U427" s="1"/>
      <c r="V427" s="1" t="s">
        <v>14268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24577</v>
      </c>
      <c r="F428" s="1" t="s">
        <v>25174</v>
      </c>
      <c r="G428" s="1" t="s">
        <v>25753</v>
      </c>
      <c r="H428" s="1" t="s">
        <v>26327</v>
      </c>
      <c r="I428" s="1" t="s">
        <v>10291</v>
      </c>
      <c r="J428" s="1"/>
      <c r="K428" s="1" t="s">
        <v>26685</v>
      </c>
      <c r="L428" s="1" t="s">
        <v>426</v>
      </c>
      <c r="M428" s="1" t="s">
        <v>11892</v>
      </c>
      <c r="N428" s="1" t="s">
        <v>13138</v>
      </c>
      <c r="O428" s="1" t="s">
        <v>426</v>
      </c>
      <c r="P428" s="1" t="s">
        <v>26697</v>
      </c>
      <c r="Q428" s="1" t="s">
        <v>26697</v>
      </c>
      <c r="R428" s="1" t="s">
        <v>14256</v>
      </c>
      <c r="S428" s="1" t="s">
        <v>426</v>
      </c>
      <c r="T428" s="1"/>
      <c r="U428" s="1"/>
      <c r="V428" s="1" t="s">
        <v>14268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7096</v>
      </c>
      <c r="H429" s="1" t="s">
        <v>8691</v>
      </c>
      <c r="I429" s="1" t="s">
        <v>10292</v>
      </c>
      <c r="J429" s="1"/>
      <c r="K429" s="1" t="s">
        <v>26685</v>
      </c>
      <c r="L429" s="1" t="s">
        <v>427</v>
      </c>
      <c r="M429" s="1" t="s">
        <v>11893</v>
      </c>
      <c r="N429" s="1" t="s">
        <v>13138</v>
      </c>
      <c r="O429" s="1" t="s">
        <v>427</v>
      </c>
      <c r="P429" s="1" t="s">
        <v>26697</v>
      </c>
      <c r="Q429" s="1" t="s">
        <v>26697</v>
      </c>
      <c r="R429" s="1" t="s">
        <v>14256</v>
      </c>
      <c r="S429" s="1" t="s">
        <v>427</v>
      </c>
      <c r="T429" s="1"/>
      <c r="U429" s="1"/>
      <c r="V429" s="1" t="s">
        <v>14268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20907</v>
      </c>
      <c r="F430" s="1" t="s">
        <v>21705</v>
      </c>
      <c r="G430" s="1" t="s">
        <v>22477</v>
      </c>
      <c r="H430" s="1" t="s">
        <v>23243</v>
      </c>
      <c r="I430" s="1" t="s">
        <v>10265</v>
      </c>
      <c r="J430" s="1"/>
      <c r="K430" s="1" t="s">
        <v>26685</v>
      </c>
      <c r="L430" s="1" t="s">
        <v>428</v>
      </c>
      <c r="M430" s="1" t="s">
        <v>11894</v>
      </c>
      <c r="N430" s="1" t="s">
        <v>13138</v>
      </c>
      <c r="O430" s="1" t="s">
        <v>428</v>
      </c>
      <c r="P430" s="1" t="s">
        <v>26697</v>
      </c>
      <c r="Q430" s="1" t="s">
        <v>26697</v>
      </c>
      <c r="R430" s="1" t="s">
        <v>14256</v>
      </c>
      <c r="S430" s="1" t="s">
        <v>428</v>
      </c>
      <c r="T430" s="1"/>
      <c r="U430" s="1"/>
      <c r="V430" s="1" t="s">
        <v>14268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7098</v>
      </c>
      <c r="H431" s="1" t="s">
        <v>8693</v>
      </c>
      <c r="I431" s="1" t="s">
        <v>10293</v>
      </c>
      <c r="J431" s="1"/>
      <c r="K431" s="1" t="s">
        <v>26685</v>
      </c>
      <c r="L431" s="1" t="s">
        <v>429</v>
      </c>
      <c r="M431" s="1" t="s">
        <v>11895</v>
      </c>
      <c r="N431" s="1" t="s">
        <v>13138</v>
      </c>
      <c r="O431" s="1" t="s">
        <v>429</v>
      </c>
      <c r="P431" s="1" t="s">
        <v>26697</v>
      </c>
      <c r="Q431" s="1" t="s">
        <v>26697</v>
      </c>
      <c r="R431" s="1" t="s">
        <v>14256</v>
      </c>
      <c r="S431" s="1" t="s">
        <v>429</v>
      </c>
      <c r="T431" s="1"/>
      <c r="U431" s="1"/>
      <c r="V431" s="1" t="s">
        <v>14268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7099</v>
      </c>
      <c r="H432" s="1" t="s">
        <v>8694</v>
      </c>
      <c r="I432" s="1" t="s">
        <v>10294</v>
      </c>
      <c r="J432" s="1"/>
      <c r="K432" s="1" t="s">
        <v>26685</v>
      </c>
      <c r="L432" s="1" t="s">
        <v>430</v>
      </c>
      <c r="M432" s="1" t="s">
        <v>11896</v>
      </c>
      <c r="N432" s="1" t="s">
        <v>13138</v>
      </c>
      <c r="O432" s="1" t="s">
        <v>430</v>
      </c>
      <c r="P432" s="1" t="s">
        <v>26697</v>
      </c>
      <c r="Q432" s="1" t="s">
        <v>26697</v>
      </c>
      <c r="R432" s="1" t="s">
        <v>14256</v>
      </c>
      <c r="S432" s="1" t="s">
        <v>430</v>
      </c>
      <c r="T432" s="1"/>
      <c r="U432" s="1"/>
      <c r="V432" s="1" t="s">
        <v>14268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24578</v>
      </c>
      <c r="F433" s="1" t="s">
        <v>25175</v>
      </c>
      <c r="G433" s="1" t="s">
        <v>25754</v>
      </c>
      <c r="H433" s="1" t="s">
        <v>26328</v>
      </c>
      <c r="I433" s="1" t="s">
        <v>10295</v>
      </c>
      <c r="J433" s="1"/>
      <c r="K433" s="1" t="s">
        <v>26685</v>
      </c>
      <c r="L433" s="1" t="s">
        <v>431</v>
      </c>
      <c r="M433" s="1" t="s">
        <v>11897</v>
      </c>
      <c r="N433" s="1" t="s">
        <v>13138</v>
      </c>
      <c r="O433" s="1" t="s">
        <v>431</v>
      </c>
      <c r="P433" s="1" t="s">
        <v>26697</v>
      </c>
      <c r="Q433" s="1" t="s">
        <v>26697</v>
      </c>
      <c r="R433" s="1" t="s">
        <v>14256</v>
      </c>
      <c r="S433" s="1" t="s">
        <v>431</v>
      </c>
      <c r="T433" s="1"/>
      <c r="U433" s="1"/>
      <c r="V433" s="1" t="s">
        <v>14268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20908</v>
      </c>
      <c r="F434" s="1" t="s">
        <v>21706</v>
      </c>
      <c r="G434" s="1" t="s">
        <v>22478</v>
      </c>
      <c r="H434" s="1" t="s">
        <v>23244</v>
      </c>
      <c r="I434" s="1" t="s">
        <v>10296</v>
      </c>
      <c r="J434" s="1"/>
      <c r="K434" s="1" t="s">
        <v>26685</v>
      </c>
      <c r="L434" s="1" t="s">
        <v>432</v>
      </c>
      <c r="M434" s="1" t="s">
        <v>11898</v>
      </c>
      <c r="N434" s="1" t="s">
        <v>13138</v>
      </c>
      <c r="O434" s="1" t="s">
        <v>432</v>
      </c>
      <c r="P434" s="1" t="s">
        <v>26697</v>
      </c>
      <c r="Q434" s="1" t="s">
        <v>26697</v>
      </c>
      <c r="R434" s="1" t="s">
        <v>14256</v>
      </c>
      <c r="S434" s="1" t="s">
        <v>432</v>
      </c>
      <c r="T434" s="1"/>
      <c r="U434" s="1"/>
      <c r="V434" s="1" t="s">
        <v>14268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24579</v>
      </c>
      <c r="F435" s="1" t="s">
        <v>25176</v>
      </c>
      <c r="G435" s="1" t="s">
        <v>25755</v>
      </c>
      <c r="H435" s="1" t="s">
        <v>26329</v>
      </c>
      <c r="I435" s="1" t="s">
        <v>10297</v>
      </c>
      <c r="J435" s="1"/>
      <c r="K435" s="1" t="s">
        <v>26685</v>
      </c>
      <c r="L435" s="1" t="s">
        <v>433</v>
      </c>
      <c r="M435" s="1" t="s">
        <v>11899</v>
      </c>
      <c r="N435" s="1" t="s">
        <v>13138</v>
      </c>
      <c r="O435" s="1" t="s">
        <v>433</v>
      </c>
      <c r="P435" s="1" t="s">
        <v>26697</v>
      </c>
      <c r="Q435" s="1" t="s">
        <v>26697</v>
      </c>
      <c r="R435" s="1" t="s">
        <v>14256</v>
      </c>
      <c r="S435" s="1" t="s">
        <v>433</v>
      </c>
      <c r="T435" s="1"/>
      <c r="U435" s="1"/>
      <c r="V435" s="1" t="s">
        <v>14268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7103</v>
      </c>
      <c r="H436" s="1" t="s">
        <v>8698</v>
      </c>
      <c r="I436" s="1" t="s">
        <v>10298</v>
      </c>
      <c r="J436" s="1"/>
      <c r="K436" s="1" t="s">
        <v>26685</v>
      </c>
      <c r="L436" s="1" t="s">
        <v>434</v>
      </c>
      <c r="M436" s="1" t="s">
        <v>11900</v>
      </c>
      <c r="N436" s="1" t="s">
        <v>13138</v>
      </c>
      <c r="O436" s="1" t="s">
        <v>434</v>
      </c>
      <c r="P436" s="1" t="s">
        <v>26697</v>
      </c>
      <c r="Q436" s="1" t="s">
        <v>26697</v>
      </c>
      <c r="R436" s="1" t="s">
        <v>14256</v>
      </c>
      <c r="S436" s="1" t="s">
        <v>434</v>
      </c>
      <c r="T436" s="1"/>
      <c r="U436" s="1"/>
      <c r="V436" s="1" t="s">
        <v>14268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24580</v>
      </c>
      <c r="F437" s="1" t="s">
        <v>25177</v>
      </c>
      <c r="G437" s="1" t="s">
        <v>24580</v>
      </c>
      <c r="H437" s="1" t="s">
        <v>26330</v>
      </c>
      <c r="I437" s="1" t="s">
        <v>10299</v>
      </c>
      <c r="J437" s="1"/>
      <c r="K437" s="1" t="s">
        <v>26685</v>
      </c>
      <c r="L437" s="1" t="s">
        <v>435</v>
      </c>
      <c r="M437" s="1" t="s">
        <v>11901</v>
      </c>
      <c r="N437" s="1" t="s">
        <v>13138</v>
      </c>
      <c r="O437" s="1" t="s">
        <v>435</v>
      </c>
      <c r="P437" s="1" t="s">
        <v>26697</v>
      </c>
      <c r="Q437" s="1" t="s">
        <v>26697</v>
      </c>
      <c r="R437" s="1" t="s">
        <v>14256</v>
      </c>
      <c r="S437" s="1" t="s">
        <v>435</v>
      </c>
      <c r="T437" s="1"/>
      <c r="U437" s="1"/>
      <c r="V437" s="1" t="s">
        <v>14268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7104</v>
      </c>
      <c r="H438" s="1" t="s">
        <v>8700</v>
      </c>
      <c r="I438" s="1" t="s">
        <v>10300</v>
      </c>
      <c r="J438" s="1"/>
      <c r="K438" s="1" t="s">
        <v>26685</v>
      </c>
      <c r="L438" s="1" t="s">
        <v>436</v>
      </c>
      <c r="M438" s="1" t="s">
        <v>11902</v>
      </c>
      <c r="N438" s="1" t="s">
        <v>13138</v>
      </c>
      <c r="O438" s="1" t="s">
        <v>436</v>
      </c>
      <c r="P438" s="1" t="s">
        <v>26697</v>
      </c>
      <c r="Q438" s="1" t="s">
        <v>26697</v>
      </c>
      <c r="R438" s="1" t="s">
        <v>14256</v>
      </c>
      <c r="S438" s="1" t="s">
        <v>436</v>
      </c>
      <c r="T438" s="1"/>
      <c r="U438" s="1"/>
      <c r="V438" s="1" t="s">
        <v>14268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14641</v>
      </c>
      <c r="F439" s="1" t="s">
        <v>15780</v>
      </c>
      <c r="G439" s="1" t="s">
        <v>16885</v>
      </c>
      <c r="H439" s="1" t="s">
        <v>17964</v>
      </c>
      <c r="I439" s="1" t="s">
        <v>10301</v>
      </c>
      <c r="J439" s="1"/>
      <c r="K439" s="1" t="s">
        <v>26685</v>
      </c>
      <c r="L439" s="1" t="s">
        <v>437</v>
      </c>
      <c r="M439" s="1" t="s">
        <v>11903</v>
      </c>
      <c r="N439" s="1" t="s">
        <v>13138</v>
      </c>
      <c r="O439" s="1" t="s">
        <v>437</v>
      </c>
      <c r="P439" s="1" t="s">
        <v>26697</v>
      </c>
      <c r="Q439" s="1" t="s">
        <v>26697</v>
      </c>
      <c r="R439" s="1" t="s">
        <v>14256</v>
      </c>
      <c r="S439" s="1" t="s">
        <v>437</v>
      </c>
      <c r="T439" s="1"/>
      <c r="U439" s="1"/>
      <c r="V439" s="1" t="s">
        <v>14268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24581</v>
      </c>
      <c r="F440" s="1" t="s">
        <v>25178</v>
      </c>
      <c r="G440" s="1" t="s">
        <v>25756</v>
      </c>
      <c r="H440" s="1" t="s">
        <v>25178</v>
      </c>
      <c r="I440" s="1" t="s">
        <v>10302</v>
      </c>
      <c r="J440" s="1"/>
      <c r="K440" s="1" t="s">
        <v>26685</v>
      </c>
      <c r="L440" s="1" t="s">
        <v>438</v>
      </c>
      <c r="M440" s="1" t="s">
        <v>11904</v>
      </c>
      <c r="N440" s="1" t="s">
        <v>13138</v>
      </c>
      <c r="O440" s="1" t="s">
        <v>438</v>
      </c>
      <c r="P440" s="1" t="s">
        <v>26697</v>
      </c>
      <c r="Q440" s="1" t="s">
        <v>26697</v>
      </c>
      <c r="R440" s="1" t="s">
        <v>14256</v>
      </c>
      <c r="S440" s="1" t="s">
        <v>438</v>
      </c>
      <c r="T440" s="1"/>
      <c r="U440" s="1"/>
      <c r="V440" s="1" t="s">
        <v>14268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14643</v>
      </c>
      <c r="F441" s="1" t="s">
        <v>15782</v>
      </c>
      <c r="G441" s="1" t="s">
        <v>16887</v>
      </c>
      <c r="H441" s="1" t="s">
        <v>17965</v>
      </c>
      <c r="I441" s="1" t="s">
        <v>10303</v>
      </c>
      <c r="J441" s="1"/>
      <c r="K441" s="1" t="s">
        <v>26685</v>
      </c>
      <c r="L441" s="1" t="s">
        <v>439</v>
      </c>
      <c r="M441" s="1" t="s">
        <v>11905</v>
      </c>
      <c r="N441" s="1" t="s">
        <v>13138</v>
      </c>
      <c r="O441" s="1" t="s">
        <v>439</v>
      </c>
      <c r="P441" s="1" t="s">
        <v>26697</v>
      </c>
      <c r="Q441" s="1" t="s">
        <v>26697</v>
      </c>
      <c r="R441" s="1" t="s">
        <v>14256</v>
      </c>
      <c r="S441" s="1" t="s">
        <v>439</v>
      </c>
      <c r="T441" s="1"/>
      <c r="U441" s="1"/>
      <c r="V441" s="1" t="s">
        <v>14268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20910</v>
      </c>
      <c r="F442" s="1" t="s">
        <v>21708</v>
      </c>
      <c r="G442" s="1" t="s">
        <v>22480</v>
      </c>
      <c r="H442" s="1" t="s">
        <v>23245</v>
      </c>
      <c r="I442" s="1" t="s">
        <v>10304</v>
      </c>
      <c r="J442" s="1"/>
      <c r="K442" s="1" t="s">
        <v>26685</v>
      </c>
      <c r="L442" s="1" t="s">
        <v>440</v>
      </c>
      <c r="M442" s="1" t="s">
        <v>11906</v>
      </c>
      <c r="N442" s="1" t="s">
        <v>13138</v>
      </c>
      <c r="O442" s="1" t="s">
        <v>440</v>
      </c>
      <c r="P442" s="1" t="s">
        <v>26697</v>
      </c>
      <c r="Q442" s="1" t="s">
        <v>26697</v>
      </c>
      <c r="R442" s="1" t="s">
        <v>14256</v>
      </c>
      <c r="S442" s="1" t="s">
        <v>440</v>
      </c>
      <c r="T442" s="1"/>
      <c r="U442" s="1"/>
      <c r="V442" s="1" t="s">
        <v>14268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24582</v>
      </c>
      <c r="F443" s="1" t="s">
        <v>25179</v>
      </c>
      <c r="G443" s="1" t="s">
        <v>25757</v>
      </c>
      <c r="H443" s="1" t="s">
        <v>26331</v>
      </c>
      <c r="I443" s="1" t="s">
        <v>10305</v>
      </c>
      <c r="J443" s="1"/>
      <c r="K443" s="1" t="s">
        <v>26685</v>
      </c>
      <c r="L443" s="1" t="s">
        <v>441</v>
      </c>
      <c r="M443" s="1" t="s">
        <v>11907</v>
      </c>
      <c r="N443" s="1" t="s">
        <v>13138</v>
      </c>
      <c r="O443" s="1" t="s">
        <v>441</v>
      </c>
      <c r="P443" s="1" t="s">
        <v>26697</v>
      </c>
      <c r="Q443" s="1" t="s">
        <v>26697</v>
      </c>
      <c r="R443" s="1" t="s">
        <v>14256</v>
      </c>
      <c r="S443" s="1" t="s">
        <v>441</v>
      </c>
      <c r="T443" s="1"/>
      <c r="U443" s="1"/>
      <c r="V443" s="1" t="s">
        <v>14268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24583</v>
      </c>
      <c r="F444" s="1" t="s">
        <v>25180</v>
      </c>
      <c r="G444" s="1" t="s">
        <v>25758</v>
      </c>
      <c r="H444" s="1" t="s">
        <v>26332</v>
      </c>
      <c r="I444" s="1" t="s">
        <v>10306</v>
      </c>
      <c r="J444" s="1"/>
      <c r="K444" s="1" t="s">
        <v>26685</v>
      </c>
      <c r="L444" s="1" t="s">
        <v>442</v>
      </c>
      <c r="M444" s="1" t="s">
        <v>11908</v>
      </c>
      <c r="N444" s="1" t="s">
        <v>13138</v>
      </c>
      <c r="O444" s="1" t="s">
        <v>442</v>
      </c>
      <c r="P444" s="1" t="s">
        <v>26697</v>
      </c>
      <c r="Q444" s="1" t="s">
        <v>26697</v>
      </c>
      <c r="R444" s="1" t="s">
        <v>14256</v>
      </c>
      <c r="S444" s="1" t="s">
        <v>442</v>
      </c>
      <c r="T444" s="1"/>
      <c r="U444" s="1"/>
      <c r="V444" s="1" t="s">
        <v>14268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24584</v>
      </c>
      <c r="F445" s="1" t="s">
        <v>25181</v>
      </c>
      <c r="G445" s="1" t="s">
        <v>25759</v>
      </c>
      <c r="H445" s="1" t="s">
        <v>26333</v>
      </c>
      <c r="I445" s="1" t="s">
        <v>10307</v>
      </c>
      <c r="J445" s="1"/>
      <c r="K445" s="1" t="s">
        <v>26685</v>
      </c>
      <c r="L445" s="1" t="s">
        <v>443</v>
      </c>
      <c r="M445" s="1" t="s">
        <v>11909</v>
      </c>
      <c r="N445" s="1" t="s">
        <v>13138</v>
      </c>
      <c r="O445" s="1" t="s">
        <v>443</v>
      </c>
      <c r="P445" s="1" t="s">
        <v>26697</v>
      </c>
      <c r="Q445" s="1" t="s">
        <v>26697</v>
      </c>
      <c r="R445" s="1" t="s">
        <v>14256</v>
      </c>
      <c r="S445" s="1" t="s">
        <v>443</v>
      </c>
      <c r="T445" s="1"/>
      <c r="U445" s="1"/>
      <c r="V445" s="1" t="s">
        <v>14268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5495</v>
      </c>
      <c r="G446" s="1" t="s">
        <v>7112</v>
      </c>
      <c r="H446" s="1" t="s">
        <v>8698</v>
      </c>
      <c r="I446" s="1" t="s">
        <v>10308</v>
      </c>
      <c r="J446" s="1"/>
      <c r="K446" s="1" t="s">
        <v>26685</v>
      </c>
      <c r="L446" s="1" t="s">
        <v>444</v>
      </c>
      <c r="M446" s="1" t="s">
        <v>11910</v>
      </c>
      <c r="N446" s="1" t="s">
        <v>13138</v>
      </c>
      <c r="O446" s="1" t="s">
        <v>444</v>
      </c>
      <c r="P446" s="1" t="s">
        <v>26697</v>
      </c>
      <c r="Q446" s="1" t="s">
        <v>26697</v>
      </c>
      <c r="R446" s="1" t="s">
        <v>14256</v>
      </c>
      <c r="S446" s="1" t="s">
        <v>444</v>
      </c>
      <c r="T446" s="1"/>
      <c r="U446" s="1"/>
      <c r="V446" s="1" t="s">
        <v>14268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14646</v>
      </c>
      <c r="F447" s="1" t="s">
        <v>15785</v>
      </c>
      <c r="G447" s="1" t="s">
        <v>16890</v>
      </c>
      <c r="H447" s="1" t="s">
        <v>17968</v>
      </c>
      <c r="I447" s="1" t="s">
        <v>10309</v>
      </c>
      <c r="J447" s="1"/>
      <c r="K447" s="1" t="s">
        <v>26685</v>
      </c>
      <c r="L447" s="1" t="s">
        <v>445</v>
      </c>
      <c r="M447" s="1" t="s">
        <v>11911</v>
      </c>
      <c r="N447" s="1" t="s">
        <v>13138</v>
      </c>
      <c r="O447" s="1" t="s">
        <v>445</v>
      </c>
      <c r="P447" s="1" t="s">
        <v>26697</v>
      </c>
      <c r="Q447" s="1" t="s">
        <v>26697</v>
      </c>
      <c r="R447" s="1" t="s">
        <v>14256</v>
      </c>
      <c r="S447" s="1" t="s">
        <v>445</v>
      </c>
      <c r="T447" s="1"/>
      <c r="U447" s="1"/>
      <c r="V447" s="1" t="s">
        <v>14268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5497</v>
      </c>
      <c r="G448" s="1" t="s">
        <v>7114</v>
      </c>
      <c r="H448" s="1" t="s">
        <v>8708</v>
      </c>
      <c r="I448" s="1" t="s">
        <v>10310</v>
      </c>
      <c r="J448" s="1"/>
      <c r="K448" s="1" t="s">
        <v>26685</v>
      </c>
      <c r="L448" s="1" t="s">
        <v>446</v>
      </c>
      <c r="M448" s="1" t="s">
        <v>11912</v>
      </c>
      <c r="N448" s="1" t="s">
        <v>13138</v>
      </c>
      <c r="O448" s="1" t="s">
        <v>446</v>
      </c>
      <c r="P448" s="1" t="s">
        <v>26697</v>
      </c>
      <c r="Q448" s="1" t="s">
        <v>26697</v>
      </c>
      <c r="R448" s="1" t="s">
        <v>14256</v>
      </c>
      <c r="S448" s="1" t="s">
        <v>446</v>
      </c>
      <c r="T448" s="1"/>
      <c r="U448" s="1"/>
      <c r="V448" s="1" t="s">
        <v>14268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5498</v>
      </c>
      <c r="G449" s="1" t="s">
        <v>7115</v>
      </c>
      <c r="H449" s="1" t="s">
        <v>8709</v>
      </c>
      <c r="I449" s="1" t="s">
        <v>10311</v>
      </c>
      <c r="J449" s="1"/>
      <c r="K449" s="1" t="s">
        <v>26685</v>
      </c>
      <c r="L449" s="1" t="s">
        <v>447</v>
      </c>
      <c r="M449" s="1" t="s">
        <v>11913</v>
      </c>
      <c r="N449" s="1" t="s">
        <v>13138</v>
      </c>
      <c r="O449" s="1" t="s">
        <v>447</v>
      </c>
      <c r="P449" s="1" t="s">
        <v>26697</v>
      </c>
      <c r="Q449" s="1" t="s">
        <v>26697</v>
      </c>
      <c r="R449" s="1" t="s">
        <v>14256</v>
      </c>
      <c r="S449" s="1" t="s">
        <v>447</v>
      </c>
      <c r="T449" s="1"/>
      <c r="U449" s="1"/>
      <c r="V449" s="1" t="s">
        <v>14268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24585</v>
      </c>
      <c r="F450" s="1" t="s">
        <v>25182</v>
      </c>
      <c r="G450" s="1" t="s">
        <v>25760</v>
      </c>
      <c r="H450" s="1" t="s">
        <v>26334</v>
      </c>
      <c r="I450" s="1" t="s">
        <v>10312</v>
      </c>
      <c r="J450" s="1"/>
      <c r="K450" s="1" t="s">
        <v>26685</v>
      </c>
      <c r="L450" s="1" t="s">
        <v>448</v>
      </c>
      <c r="M450" s="1" t="s">
        <v>11914</v>
      </c>
      <c r="N450" s="1" t="s">
        <v>13138</v>
      </c>
      <c r="O450" s="1" t="s">
        <v>448</v>
      </c>
      <c r="P450" s="1" t="s">
        <v>26697</v>
      </c>
      <c r="Q450" s="1" t="s">
        <v>26697</v>
      </c>
      <c r="R450" s="1" t="s">
        <v>14256</v>
      </c>
      <c r="S450" s="1" t="s">
        <v>448</v>
      </c>
      <c r="T450" s="1"/>
      <c r="U450" s="1"/>
      <c r="V450" s="1" t="s">
        <v>14268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5500</v>
      </c>
      <c r="G451" s="1" t="s">
        <v>7117</v>
      </c>
      <c r="H451" s="1" t="s">
        <v>8711</v>
      </c>
      <c r="I451" s="1" t="s">
        <v>10313</v>
      </c>
      <c r="J451" s="1"/>
      <c r="K451" s="1" t="s">
        <v>26685</v>
      </c>
      <c r="L451" s="1" t="s">
        <v>449</v>
      </c>
      <c r="M451" s="1" t="s">
        <v>11915</v>
      </c>
      <c r="N451" s="1" t="s">
        <v>13138</v>
      </c>
      <c r="O451" s="1" t="s">
        <v>449</v>
      </c>
      <c r="P451" s="1" t="s">
        <v>26697</v>
      </c>
      <c r="Q451" s="1" t="s">
        <v>26697</v>
      </c>
      <c r="R451" s="1" t="s">
        <v>14256</v>
      </c>
      <c r="S451" s="1" t="s">
        <v>449</v>
      </c>
      <c r="T451" s="1"/>
      <c r="U451" s="1"/>
      <c r="V451" s="1" t="s">
        <v>14268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24586</v>
      </c>
      <c r="F452" s="1" t="s">
        <v>25183</v>
      </c>
      <c r="G452" s="1" t="s">
        <v>25761</v>
      </c>
      <c r="H452" s="1" t="s">
        <v>26335</v>
      </c>
      <c r="I452" s="1" t="s">
        <v>10314</v>
      </c>
      <c r="J452" s="1"/>
      <c r="K452" s="1" t="s">
        <v>26685</v>
      </c>
      <c r="L452" s="1" t="s">
        <v>450</v>
      </c>
      <c r="M452" s="1" t="s">
        <v>11916</v>
      </c>
      <c r="N452" s="1" t="s">
        <v>13138</v>
      </c>
      <c r="O452" s="1" t="s">
        <v>450</v>
      </c>
      <c r="P452" s="1" t="s">
        <v>26697</v>
      </c>
      <c r="Q452" s="1" t="s">
        <v>26697</v>
      </c>
      <c r="R452" s="1" t="s">
        <v>14256</v>
      </c>
      <c r="S452" s="1" t="s">
        <v>450</v>
      </c>
      <c r="T452" s="1"/>
      <c r="U452" s="1"/>
      <c r="V452" s="1" t="s">
        <v>14268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5502</v>
      </c>
      <c r="G453" s="1" t="s">
        <v>7119</v>
      </c>
      <c r="H453" s="1" t="s">
        <v>8713</v>
      </c>
      <c r="I453" s="1" t="s">
        <v>10315</v>
      </c>
      <c r="J453" s="1"/>
      <c r="K453" s="1" t="s">
        <v>26685</v>
      </c>
      <c r="L453" s="1" t="s">
        <v>451</v>
      </c>
      <c r="M453" s="1" t="s">
        <v>11917</v>
      </c>
      <c r="N453" s="1" t="s">
        <v>13138</v>
      </c>
      <c r="O453" s="1" t="s">
        <v>451</v>
      </c>
      <c r="P453" s="1" t="s">
        <v>26697</v>
      </c>
      <c r="Q453" s="1" t="s">
        <v>26697</v>
      </c>
      <c r="R453" s="1" t="s">
        <v>14256</v>
      </c>
      <c r="S453" s="1" t="s">
        <v>451</v>
      </c>
      <c r="T453" s="1"/>
      <c r="U453" s="1"/>
      <c r="V453" s="1" t="s">
        <v>14268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7120</v>
      </c>
      <c r="H454" s="1" t="s">
        <v>8714</v>
      </c>
      <c r="I454" s="1" t="s">
        <v>10316</v>
      </c>
      <c r="J454" s="1"/>
      <c r="K454" s="1" t="s">
        <v>26685</v>
      </c>
      <c r="L454" s="1" t="s">
        <v>452</v>
      </c>
      <c r="M454" s="1" t="s">
        <v>11918</v>
      </c>
      <c r="N454" s="1" t="s">
        <v>13138</v>
      </c>
      <c r="O454" s="1" t="s">
        <v>452</v>
      </c>
      <c r="P454" s="1" t="s">
        <v>26697</v>
      </c>
      <c r="Q454" s="1" t="s">
        <v>26697</v>
      </c>
      <c r="R454" s="1" t="s">
        <v>14256</v>
      </c>
      <c r="S454" s="1" t="s">
        <v>452</v>
      </c>
      <c r="T454" s="1"/>
      <c r="U454" s="1"/>
      <c r="V454" s="1" t="s">
        <v>14268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24587</v>
      </c>
      <c r="F455" s="1" t="s">
        <v>25184</v>
      </c>
      <c r="G455" s="1" t="s">
        <v>25762</v>
      </c>
      <c r="H455" s="1" t="s">
        <v>26336</v>
      </c>
      <c r="I455" s="1" t="s">
        <v>10317</v>
      </c>
      <c r="J455" s="1"/>
      <c r="K455" s="1" t="s">
        <v>26685</v>
      </c>
      <c r="L455" s="1" t="s">
        <v>453</v>
      </c>
      <c r="M455" s="1" t="s">
        <v>11919</v>
      </c>
      <c r="N455" s="1" t="s">
        <v>13138</v>
      </c>
      <c r="O455" s="1" t="s">
        <v>453</v>
      </c>
      <c r="P455" s="1" t="s">
        <v>26697</v>
      </c>
      <c r="Q455" s="1" t="s">
        <v>26697</v>
      </c>
      <c r="R455" s="1" t="s">
        <v>14256</v>
      </c>
      <c r="S455" s="1" t="s">
        <v>453</v>
      </c>
      <c r="T455" s="1"/>
      <c r="U455" s="1"/>
      <c r="V455" s="1" t="s">
        <v>14268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14652</v>
      </c>
      <c r="F456" s="1" t="s">
        <v>15791</v>
      </c>
      <c r="G456" s="1" t="s">
        <v>16896</v>
      </c>
      <c r="H456" s="1" t="s">
        <v>17974</v>
      </c>
      <c r="I456" s="1" t="s">
        <v>10318</v>
      </c>
      <c r="J456" s="1"/>
      <c r="K456" s="1" t="s">
        <v>26685</v>
      </c>
      <c r="L456" s="1" t="s">
        <v>454</v>
      </c>
      <c r="M456" s="1" t="s">
        <v>11920</v>
      </c>
      <c r="N456" s="1" t="s">
        <v>13138</v>
      </c>
      <c r="O456" s="1" t="s">
        <v>454</v>
      </c>
      <c r="P456" s="1" t="s">
        <v>26697</v>
      </c>
      <c r="Q456" s="1" t="s">
        <v>26697</v>
      </c>
      <c r="R456" s="1" t="s">
        <v>14256</v>
      </c>
      <c r="S456" s="1" t="s">
        <v>454</v>
      </c>
      <c r="T456" s="1"/>
      <c r="U456" s="1"/>
      <c r="V456" s="1" t="s">
        <v>14268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24588</v>
      </c>
      <c r="F457" s="1" t="s">
        <v>25185</v>
      </c>
      <c r="G457" s="1" t="s">
        <v>25763</v>
      </c>
      <c r="H457" s="1" t="s">
        <v>26337</v>
      </c>
      <c r="I457" s="1" t="s">
        <v>10319</v>
      </c>
      <c r="J457" s="1"/>
      <c r="K457" s="1" t="s">
        <v>26685</v>
      </c>
      <c r="L457" s="1" t="s">
        <v>455</v>
      </c>
      <c r="M457" s="1" t="s">
        <v>11921</v>
      </c>
      <c r="N457" s="1" t="s">
        <v>13138</v>
      </c>
      <c r="O457" s="1" t="s">
        <v>455</v>
      </c>
      <c r="P457" s="1" t="s">
        <v>26697</v>
      </c>
      <c r="Q457" s="1" t="s">
        <v>26697</v>
      </c>
      <c r="R457" s="1" t="s">
        <v>14256</v>
      </c>
      <c r="S457" s="1" t="s">
        <v>455</v>
      </c>
      <c r="T457" s="1"/>
      <c r="U457" s="1"/>
      <c r="V457" s="1" t="s">
        <v>14268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24589</v>
      </c>
      <c r="F458" s="1" t="s">
        <v>25186</v>
      </c>
      <c r="G458" s="1" t="s">
        <v>25764</v>
      </c>
      <c r="H458" s="1" t="s">
        <v>26338</v>
      </c>
      <c r="I458" s="1" t="s">
        <v>10320</v>
      </c>
      <c r="J458" s="1"/>
      <c r="K458" s="1" t="s">
        <v>26685</v>
      </c>
      <c r="L458" s="1" t="s">
        <v>456</v>
      </c>
      <c r="M458" s="1" t="s">
        <v>11922</v>
      </c>
      <c r="N458" s="1" t="s">
        <v>13138</v>
      </c>
      <c r="O458" s="1" t="s">
        <v>456</v>
      </c>
      <c r="P458" s="1" t="s">
        <v>26697</v>
      </c>
      <c r="Q458" s="1" t="s">
        <v>26697</v>
      </c>
      <c r="R458" s="1" t="s">
        <v>14256</v>
      </c>
      <c r="S458" s="1" t="s">
        <v>456</v>
      </c>
      <c r="T458" s="1"/>
      <c r="U458" s="1"/>
      <c r="V458" s="1" t="s">
        <v>14268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20922</v>
      </c>
      <c r="F459" s="1" t="s">
        <v>21720</v>
      </c>
      <c r="G459" s="1" t="s">
        <v>22492</v>
      </c>
      <c r="H459" s="1" t="s">
        <v>23257</v>
      </c>
      <c r="I459" s="1" t="s">
        <v>10321</v>
      </c>
      <c r="J459" s="1"/>
      <c r="K459" s="1" t="s">
        <v>26685</v>
      </c>
      <c r="L459" s="1" t="s">
        <v>457</v>
      </c>
      <c r="M459" s="1" t="s">
        <v>11923</v>
      </c>
      <c r="N459" s="1" t="s">
        <v>13138</v>
      </c>
      <c r="O459" s="1" t="s">
        <v>457</v>
      </c>
      <c r="P459" s="1" t="s">
        <v>26697</v>
      </c>
      <c r="Q459" s="1" t="s">
        <v>26697</v>
      </c>
      <c r="R459" s="1" t="s">
        <v>14256</v>
      </c>
      <c r="S459" s="1" t="s">
        <v>457</v>
      </c>
      <c r="T459" s="1"/>
      <c r="U459" s="1"/>
      <c r="V459" s="1" t="s">
        <v>14268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5509</v>
      </c>
      <c r="G460" s="1" t="s">
        <v>7126</v>
      </c>
      <c r="H460" s="1" t="s">
        <v>8720</v>
      </c>
      <c r="I460" s="1" t="s">
        <v>10322</v>
      </c>
      <c r="J460" s="1"/>
      <c r="K460" s="1" t="s">
        <v>26685</v>
      </c>
      <c r="L460" s="1" t="s">
        <v>458</v>
      </c>
      <c r="M460" s="1" t="s">
        <v>11924</v>
      </c>
      <c r="N460" s="1" t="s">
        <v>13138</v>
      </c>
      <c r="O460" s="1" t="s">
        <v>458</v>
      </c>
      <c r="P460" s="1" t="s">
        <v>26697</v>
      </c>
      <c r="Q460" s="1" t="s">
        <v>26697</v>
      </c>
      <c r="R460" s="1" t="s">
        <v>14256</v>
      </c>
      <c r="S460" s="1" t="s">
        <v>458</v>
      </c>
      <c r="T460" s="1"/>
      <c r="U460" s="1"/>
      <c r="V460" s="1" t="s">
        <v>14268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24590</v>
      </c>
      <c r="F461" s="1" t="s">
        <v>25187</v>
      </c>
      <c r="G461" s="1" t="s">
        <v>25765</v>
      </c>
      <c r="H461" s="1" t="s">
        <v>26339</v>
      </c>
      <c r="I461" s="1" t="s">
        <v>10323</v>
      </c>
      <c r="J461" s="1"/>
      <c r="K461" s="1" t="s">
        <v>26685</v>
      </c>
      <c r="L461" s="1" t="s">
        <v>459</v>
      </c>
      <c r="M461" s="1" t="s">
        <v>11925</v>
      </c>
      <c r="N461" s="1" t="s">
        <v>13138</v>
      </c>
      <c r="O461" s="1" t="s">
        <v>459</v>
      </c>
      <c r="P461" s="1" t="s">
        <v>26697</v>
      </c>
      <c r="Q461" s="1" t="s">
        <v>26697</v>
      </c>
      <c r="R461" s="1" t="s">
        <v>14256</v>
      </c>
      <c r="S461" s="1" t="s">
        <v>459</v>
      </c>
      <c r="T461" s="1"/>
      <c r="U461" s="1"/>
      <c r="V461" s="1" t="s">
        <v>14268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5511</v>
      </c>
      <c r="G462" s="1" t="s">
        <v>7128</v>
      </c>
      <c r="H462" s="1" t="s">
        <v>8708</v>
      </c>
      <c r="I462" s="1" t="s">
        <v>10324</v>
      </c>
      <c r="J462" s="1"/>
      <c r="K462" s="1" t="s">
        <v>26685</v>
      </c>
      <c r="L462" s="1" t="s">
        <v>460</v>
      </c>
      <c r="M462" s="1" t="s">
        <v>11926</v>
      </c>
      <c r="N462" s="1" t="s">
        <v>13138</v>
      </c>
      <c r="O462" s="1" t="s">
        <v>460</v>
      </c>
      <c r="P462" s="1" t="s">
        <v>26697</v>
      </c>
      <c r="Q462" s="1" t="s">
        <v>26697</v>
      </c>
      <c r="R462" s="1" t="s">
        <v>14256</v>
      </c>
      <c r="S462" s="1" t="s">
        <v>460</v>
      </c>
      <c r="T462" s="1"/>
      <c r="U462" s="1"/>
      <c r="V462" s="1" t="s">
        <v>14268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24591</v>
      </c>
      <c r="F463" s="1" t="s">
        <v>25188</v>
      </c>
      <c r="G463" s="1" t="s">
        <v>25766</v>
      </c>
      <c r="H463" s="1" t="s">
        <v>26340</v>
      </c>
      <c r="I463" s="1" t="s">
        <v>10325</v>
      </c>
      <c r="J463" s="1"/>
      <c r="K463" s="1" t="s">
        <v>26685</v>
      </c>
      <c r="L463" s="1" t="s">
        <v>461</v>
      </c>
      <c r="M463" s="1" t="s">
        <v>11927</v>
      </c>
      <c r="N463" s="1" t="s">
        <v>13138</v>
      </c>
      <c r="O463" s="1" t="s">
        <v>461</v>
      </c>
      <c r="P463" s="1" t="s">
        <v>26697</v>
      </c>
      <c r="Q463" s="1" t="s">
        <v>26697</v>
      </c>
      <c r="R463" s="1" t="s">
        <v>14256</v>
      </c>
      <c r="S463" s="1" t="s">
        <v>461</v>
      </c>
      <c r="T463" s="1"/>
      <c r="U463" s="1"/>
      <c r="V463" s="1" t="s">
        <v>14268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14660</v>
      </c>
      <c r="F464" s="1" t="s">
        <v>15799</v>
      </c>
      <c r="G464" s="1" t="s">
        <v>16904</v>
      </c>
      <c r="H464" s="1" t="s">
        <v>17981</v>
      </c>
      <c r="I464" s="1" t="s">
        <v>10326</v>
      </c>
      <c r="J464" s="1"/>
      <c r="K464" s="1" t="s">
        <v>26685</v>
      </c>
      <c r="L464" s="1" t="s">
        <v>462</v>
      </c>
      <c r="M464" s="1" t="s">
        <v>11928</v>
      </c>
      <c r="N464" s="1" t="s">
        <v>13138</v>
      </c>
      <c r="O464" s="1" t="s">
        <v>462</v>
      </c>
      <c r="P464" s="1" t="s">
        <v>26697</v>
      </c>
      <c r="Q464" s="1" t="s">
        <v>26697</v>
      </c>
      <c r="R464" s="1" t="s">
        <v>14256</v>
      </c>
      <c r="S464" s="1" t="s">
        <v>462</v>
      </c>
      <c r="T464" s="1"/>
      <c r="U464" s="1"/>
      <c r="V464" s="1" t="s">
        <v>14268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24592</v>
      </c>
      <c r="F465" s="1" t="s">
        <v>25189</v>
      </c>
      <c r="G465" s="1" t="s">
        <v>25767</v>
      </c>
      <c r="H465" s="1" t="s">
        <v>26341</v>
      </c>
      <c r="I465" s="1" t="s">
        <v>10327</v>
      </c>
      <c r="J465" s="1"/>
      <c r="K465" s="1" t="s">
        <v>26685</v>
      </c>
      <c r="L465" s="1" t="s">
        <v>463</v>
      </c>
      <c r="M465" s="1" t="s">
        <v>11929</v>
      </c>
      <c r="N465" s="1" t="s">
        <v>13138</v>
      </c>
      <c r="O465" s="1" t="s">
        <v>463</v>
      </c>
      <c r="P465" s="1" t="s">
        <v>26697</v>
      </c>
      <c r="Q465" s="1" t="s">
        <v>26697</v>
      </c>
      <c r="R465" s="1" t="s">
        <v>14256</v>
      </c>
      <c r="S465" s="1" t="s">
        <v>463</v>
      </c>
      <c r="T465" s="1"/>
      <c r="U465" s="1"/>
      <c r="V465" s="1" t="s">
        <v>14268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24593</v>
      </c>
      <c r="F466" s="1" t="s">
        <v>25190</v>
      </c>
      <c r="G466" s="1" t="s">
        <v>25768</v>
      </c>
      <c r="H466" s="1" t="s">
        <v>26342</v>
      </c>
      <c r="I466" s="1" t="s">
        <v>10328</v>
      </c>
      <c r="J466" s="1"/>
      <c r="K466" s="1" t="s">
        <v>26685</v>
      </c>
      <c r="L466" s="1" t="s">
        <v>464</v>
      </c>
      <c r="M466" s="1" t="s">
        <v>11930</v>
      </c>
      <c r="N466" s="1" t="s">
        <v>13138</v>
      </c>
      <c r="O466" s="1" t="s">
        <v>464</v>
      </c>
      <c r="P466" s="1" t="s">
        <v>26697</v>
      </c>
      <c r="Q466" s="1" t="s">
        <v>26697</v>
      </c>
      <c r="R466" s="1" t="s">
        <v>14256</v>
      </c>
      <c r="S466" s="1" t="s">
        <v>464</v>
      </c>
      <c r="T466" s="1"/>
      <c r="U466" s="1"/>
      <c r="V466" s="1" t="s">
        <v>14268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24594</v>
      </c>
      <c r="F467" s="1" t="s">
        <v>25191</v>
      </c>
      <c r="G467" s="1" t="s">
        <v>25769</v>
      </c>
      <c r="H467" s="1" t="s">
        <v>26343</v>
      </c>
      <c r="I467" s="1" t="s">
        <v>10329</v>
      </c>
      <c r="J467" s="1"/>
      <c r="K467" s="1" t="s">
        <v>26685</v>
      </c>
      <c r="L467" s="1" t="s">
        <v>465</v>
      </c>
      <c r="M467" s="1" t="s">
        <v>11931</v>
      </c>
      <c r="N467" s="1" t="s">
        <v>13138</v>
      </c>
      <c r="O467" s="1" t="s">
        <v>465</v>
      </c>
      <c r="P467" s="1" t="s">
        <v>26697</v>
      </c>
      <c r="Q467" s="1" t="s">
        <v>26697</v>
      </c>
      <c r="R467" s="1" t="s">
        <v>14256</v>
      </c>
      <c r="S467" s="1" t="s">
        <v>465</v>
      </c>
      <c r="T467" s="1"/>
      <c r="U467" s="1"/>
      <c r="V467" s="1" t="s">
        <v>14268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24595</v>
      </c>
      <c r="F468" s="1" t="s">
        <v>25192</v>
      </c>
      <c r="G468" s="1" t="s">
        <v>25770</v>
      </c>
      <c r="H468" s="1" t="s">
        <v>26344</v>
      </c>
      <c r="I468" s="1" t="s">
        <v>10330</v>
      </c>
      <c r="J468" s="1"/>
      <c r="K468" s="1" t="s">
        <v>26685</v>
      </c>
      <c r="L468" s="1" t="s">
        <v>466</v>
      </c>
      <c r="M468" s="1" t="s">
        <v>11932</v>
      </c>
      <c r="N468" s="1" t="s">
        <v>13138</v>
      </c>
      <c r="O468" s="1" t="s">
        <v>466</v>
      </c>
      <c r="P468" s="1" t="s">
        <v>26697</v>
      </c>
      <c r="Q468" s="1" t="s">
        <v>26697</v>
      </c>
      <c r="R468" s="1" t="s">
        <v>14256</v>
      </c>
      <c r="S468" s="1" t="s">
        <v>466</v>
      </c>
      <c r="T468" s="1"/>
      <c r="U468" s="1"/>
      <c r="V468" s="1" t="s">
        <v>14268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20929</v>
      </c>
      <c r="F469" s="1" t="s">
        <v>21727</v>
      </c>
      <c r="G469" s="1" t="s">
        <v>20929</v>
      </c>
      <c r="H469" s="1" t="s">
        <v>23263</v>
      </c>
      <c r="I469" s="1" t="s">
        <v>10331</v>
      </c>
      <c r="J469" s="1"/>
      <c r="K469" s="1" t="s">
        <v>26685</v>
      </c>
      <c r="L469" s="1" t="s">
        <v>467</v>
      </c>
      <c r="M469" s="1" t="s">
        <v>11933</v>
      </c>
      <c r="N469" s="1" t="s">
        <v>13138</v>
      </c>
      <c r="O469" s="1" t="s">
        <v>467</v>
      </c>
      <c r="P469" s="1" t="s">
        <v>26697</v>
      </c>
      <c r="Q469" s="1" t="s">
        <v>26697</v>
      </c>
      <c r="R469" s="1" t="s">
        <v>14256</v>
      </c>
      <c r="S469" s="1" t="s">
        <v>467</v>
      </c>
      <c r="T469" s="1"/>
      <c r="U469" s="1"/>
      <c r="V469" s="1" t="s">
        <v>14268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24596</v>
      </c>
      <c r="F470" s="1" t="s">
        <v>25193</v>
      </c>
      <c r="G470" s="1" t="s">
        <v>25771</v>
      </c>
      <c r="H470" s="1" t="s">
        <v>26345</v>
      </c>
      <c r="I470" s="1" t="s">
        <v>10332</v>
      </c>
      <c r="J470" s="1"/>
      <c r="K470" s="1" t="s">
        <v>26685</v>
      </c>
      <c r="L470" s="1" t="s">
        <v>468</v>
      </c>
      <c r="M470" s="1" t="s">
        <v>11934</v>
      </c>
      <c r="N470" s="1" t="s">
        <v>13138</v>
      </c>
      <c r="O470" s="1" t="s">
        <v>468</v>
      </c>
      <c r="P470" s="1" t="s">
        <v>26697</v>
      </c>
      <c r="Q470" s="1" t="s">
        <v>26697</v>
      </c>
      <c r="R470" s="1" t="s">
        <v>14256</v>
      </c>
      <c r="S470" s="1" t="s">
        <v>468</v>
      </c>
      <c r="T470" s="1"/>
      <c r="U470" s="1"/>
      <c r="V470" s="1" t="s">
        <v>14268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14666</v>
      </c>
      <c r="F471" s="1" t="s">
        <v>15805</v>
      </c>
      <c r="G471" s="1" t="s">
        <v>16909</v>
      </c>
      <c r="H471" s="1" t="s">
        <v>17987</v>
      </c>
      <c r="I471" s="1" t="s">
        <v>10333</v>
      </c>
      <c r="J471" s="1"/>
      <c r="K471" s="1" t="s">
        <v>26685</v>
      </c>
      <c r="L471" s="1" t="s">
        <v>469</v>
      </c>
      <c r="M471" s="1" t="s">
        <v>11935</v>
      </c>
      <c r="N471" s="1" t="s">
        <v>13138</v>
      </c>
      <c r="O471" s="1" t="s">
        <v>469</v>
      </c>
      <c r="P471" s="1" t="s">
        <v>26697</v>
      </c>
      <c r="Q471" s="1" t="s">
        <v>26697</v>
      </c>
      <c r="R471" s="1" t="s">
        <v>14256</v>
      </c>
      <c r="S471" s="1" t="s">
        <v>469</v>
      </c>
      <c r="T471" s="1"/>
      <c r="U471" s="1"/>
      <c r="V471" s="1" t="s">
        <v>14268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14667</v>
      </c>
      <c r="F472" s="1" t="s">
        <v>15806</v>
      </c>
      <c r="G472" s="1" t="s">
        <v>16910</v>
      </c>
      <c r="H472" s="1" t="s">
        <v>17988</v>
      </c>
      <c r="I472" s="1" t="s">
        <v>10334</v>
      </c>
      <c r="J472" s="1"/>
      <c r="K472" s="1" t="s">
        <v>26685</v>
      </c>
      <c r="L472" s="1" t="s">
        <v>470</v>
      </c>
      <c r="M472" s="1" t="s">
        <v>11936</v>
      </c>
      <c r="N472" s="1" t="s">
        <v>13138</v>
      </c>
      <c r="O472" s="1" t="s">
        <v>470</v>
      </c>
      <c r="P472" s="1" t="s">
        <v>26697</v>
      </c>
      <c r="Q472" s="1" t="s">
        <v>26697</v>
      </c>
      <c r="R472" s="1" t="s">
        <v>14256</v>
      </c>
      <c r="S472" s="1" t="s">
        <v>470</v>
      </c>
      <c r="T472" s="1"/>
      <c r="U472" s="1"/>
      <c r="V472" s="1" t="s">
        <v>14268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24597</v>
      </c>
      <c r="F473" s="1" t="s">
        <v>25194</v>
      </c>
      <c r="G473" s="1" t="s">
        <v>25772</v>
      </c>
      <c r="H473" s="1" t="s">
        <v>26346</v>
      </c>
      <c r="I473" s="1" t="s">
        <v>10335</v>
      </c>
      <c r="J473" s="1"/>
      <c r="K473" s="1" t="s">
        <v>26685</v>
      </c>
      <c r="L473" s="1" t="s">
        <v>471</v>
      </c>
      <c r="M473" s="1" t="s">
        <v>11937</v>
      </c>
      <c r="N473" s="1" t="s">
        <v>13138</v>
      </c>
      <c r="O473" s="1" t="s">
        <v>471</v>
      </c>
      <c r="P473" s="1" t="s">
        <v>26697</v>
      </c>
      <c r="Q473" s="1" t="s">
        <v>26697</v>
      </c>
      <c r="R473" s="1" t="s">
        <v>14256</v>
      </c>
      <c r="S473" s="1" t="s">
        <v>471</v>
      </c>
      <c r="T473" s="1"/>
      <c r="U473" s="1"/>
      <c r="V473" s="1" t="s">
        <v>14268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24598</v>
      </c>
      <c r="F474" s="1" t="s">
        <v>25195</v>
      </c>
      <c r="G474" s="1" t="s">
        <v>25773</v>
      </c>
      <c r="H474" s="1" t="s">
        <v>26346</v>
      </c>
      <c r="I474" s="1" t="s">
        <v>10336</v>
      </c>
      <c r="J474" s="1"/>
      <c r="K474" s="1" t="s">
        <v>26685</v>
      </c>
      <c r="L474" s="1" t="s">
        <v>472</v>
      </c>
      <c r="M474" s="1" t="s">
        <v>11938</v>
      </c>
      <c r="N474" s="1" t="s">
        <v>13138</v>
      </c>
      <c r="O474" s="1" t="s">
        <v>472</v>
      </c>
      <c r="P474" s="1" t="s">
        <v>26697</v>
      </c>
      <c r="Q474" s="1" t="s">
        <v>26697</v>
      </c>
      <c r="R474" s="1" t="s">
        <v>14256</v>
      </c>
      <c r="S474" s="1" t="s">
        <v>472</v>
      </c>
      <c r="T474" s="1"/>
      <c r="U474" s="1"/>
      <c r="V474" s="1" t="s">
        <v>14268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24599</v>
      </c>
      <c r="F475" s="1" t="s">
        <v>25196</v>
      </c>
      <c r="G475" s="1" t="s">
        <v>25774</v>
      </c>
      <c r="H475" s="1" t="s">
        <v>26347</v>
      </c>
      <c r="I475" s="1" t="s">
        <v>10337</v>
      </c>
      <c r="J475" s="1"/>
      <c r="K475" s="1" t="s">
        <v>26685</v>
      </c>
      <c r="L475" s="1" t="s">
        <v>473</v>
      </c>
      <c r="M475" s="1" t="s">
        <v>11939</v>
      </c>
      <c r="N475" s="1" t="s">
        <v>13138</v>
      </c>
      <c r="O475" s="1" t="s">
        <v>473</v>
      </c>
      <c r="P475" s="1" t="s">
        <v>26697</v>
      </c>
      <c r="Q475" s="1" t="s">
        <v>26697</v>
      </c>
      <c r="R475" s="1" t="s">
        <v>14256</v>
      </c>
      <c r="S475" s="1" t="s">
        <v>473</v>
      </c>
      <c r="T475" s="1"/>
      <c r="U475" s="1"/>
      <c r="V475" s="1" t="s">
        <v>14268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20934</v>
      </c>
      <c r="F476" s="1" t="s">
        <v>21732</v>
      </c>
      <c r="G476" s="1" t="s">
        <v>22503</v>
      </c>
      <c r="H476" s="1" t="s">
        <v>23267</v>
      </c>
      <c r="I476" s="1" t="s">
        <v>10338</v>
      </c>
      <c r="J476" s="1"/>
      <c r="K476" s="1" t="s">
        <v>26685</v>
      </c>
      <c r="L476" s="1" t="s">
        <v>474</v>
      </c>
      <c r="M476" s="1" t="s">
        <v>11940</v>
      </c>
      <c r="N476" s="1" t="s">
        <v>13138</v>
      </c>
      <c r="O476" s="1" t="s">
        <v>474</v>
      </c>
      <c r="P476" s="1" t="s">
        <v>26697</v>
      </c>
      <c r="Q476" s="1" t="s">
        <v>26697</v>
      </c>
      <c r="R476" s="1" t="s">
        <v>14256</v>
      </c>
      <c r="S476" s="1" t="s">
        <v>474</v>
      </c>
      <c r="T476" s="1"/>
      <c r="U476" s="1"/>
      <c r="V476" s="1" t="s">
        <v>14268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5526</v>
      </c>
      <c r="G477" s="1" t="s">
        <v>7142</v>
      </c>
      <c r="H477" s="1" t="s">
        <v>8735</v>
      </c>
      <c r="I477" s="1" t="s">
        <v>10339</v>
      </c>
      <c r="J477" s="1"/>
      <c r="K477" s="1" t="s">
        <v>26685</v>
      </c>
      <c r="L477" s="1" t="s">
        <v>475</v>
      </c>
      <c r="M477" s="1" t="s">
        <v>11941</v>
      </c>
      <c r="N477" s="1" t="s">
        <v>13138</v>
      </c>
      <c r="O477" s="1" t="s">
        <v>475</v>
      </c>
      <c r="P477" s="1" t="s">
        <v>26697</v>
      </c>
      <c r="Q477" s="1" t="s">
        <v>26697</v>
      </c>
      <c r="R477" s="1" t="s">
        <v>14256</v>
      </c>
      <c r="S477" s="1" t="s">
        <v>475</v>
      </c>
      <c r="T477" s="1"/>
      <c r="U477" s="1"/>
      <c r="V477" s="1" t="s">
        <v>14268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14673</v>
      </c>
      <c r="F478" s="1" t="s">
        <v>15812</v>
      </c>
      <c r="G478" s="1" t="s">
        <v>16916</v>
      </c>
      <c r="H478" s="1" t="s">
        <v>17993</v>
      </c>
      <c r="I478" s="1" t="s">
        <v>10340</v>
      </c>
      <c r="J478" s="1"/>
      <c r="K478" s="1" t="s">
        <v>26685</v>
      </c>
      <c r="L478" s="1" t="s">
        <v>476</v>
      </c>
      <c r="M478" s="1" t="s">
        <v>11942</v>
      </c>
      <c r="N478" s="1" t="s">
        <v>13138</v>
      </c>
      <c r="O478" s="1" t="s">
        <v>476</v>
      </c>
      <c r="P478" s="1" t="s">
        <v>26697</v>
      </c>
      <c r="Q478" s="1" t="s">
        <v>26697</v>
      </c>
      <c r="R478" s="1" t="s">
        <v>14256</v>
      </c>
      <c r="S478" s="1" t="s">
        <v>476</v>
      </c>
      <c r="T478" s="1"/>
      <c r="U478" s="1"/>
      <c r="V478" s="1" t="s">
        <v>14268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5528</v>
      </c>
      <c r="G479" s="1" t="s">
        <v>7144</v>
      </c>
      <c r="H479" s="1" t="s">
        <v>8737</v>
      </c>
      <c r="I479" s="1" t="s">
        <v>10341</v>
      </c>
      <c r="J479" s="1"/>
      <c r="K479" s="1" t="s">
        <v>26685</v>
      </c>
      <c r="L479" s="1" t="s">
        <v>477</v>
      </c>
      <c r="M479" s="1" t="s">
        <v>11943</v>
      </c>
      <c r="N479" s="1" t="s">
        <v>13138</v>
      </c>
      <c r="O479" s="1" t="s">
        <v>477</v>
      </c>
      <c r="P479" s="1" t="s">
        <v>26697</v>
      </c>
      <c r="Q479" s="1" t="s">
        <v>26697</v>
      </c>
      <c r="R479" s="1" t="s">
        <v>14256</v>
      </c>
      <c r="S479" s="1" t="s">
        <v>477</v>
      </c>
      <c r="T479" s="1"/>
      <c r="U479" s="1"/>
      <c r="V479" s="1" t="s">
        <v>14268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24600</v>
      </c>
      <c r="F480" s="1" t="s">
        <v>25197</v>
      </c>
      <c r="G480" s="1" t="s">
        <v>25775</v>
      </c>
      <c r="H480" s="1" t="s">
        <v>26348</v>
      </c>
      <c r="I480" s="1" t="s">
        <v>10342</v>
      </c>
      <c r="J480" s="1"/>
      <c r="K480" s="1" t="s">
        <v>26685</v>
      </c>
      <c r="L480" s="1" t="s">
        <v>478</v>
      </c>
      <c r="M480" s="1" t="s">
        <v>11944</v>
      </c>
      <c r="N480" s="1" t="s">
        <v>13138</v>
      </c>
      <c r="O480" s="1" t="s">
        <v>478</v>
      </c>
      <c r="P480" s="1" t="s">
        <v>26697</v>
      </c>
      <c r="Q480" s="1" t="s">
        <v>26697</v>
      </c>
      <c r="R480" s="1" t="s">
        <v>14256</v>
      </c>
      <c r="S480" s="1" t="s">
        <v>478</v>
      </c>
      <c r="T480" s="1"/>
      <c r="U480" s="1"/>
      <c r="V480" s="1" t="s">
        <v>14268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14675</v>
      </c>
      <c r="F481" s="1" t="s">
        <v>15814</v>
      </c>
      <c r="G481" s="1" t="s">
        <v>16918</v>
      </c>
      <c r="H481" s="1" t="s">
        <v>17993</v>
      </c>
      <c r="I481" s="1" t="s">
        <v>10343</v>
      </c>
      <c r="J481" s="1"/>
      <c r="K481" s="1" t="s">
        <v>26685</v>
      </c>
      <c r="L481" s="1" t="s">
        <v>479</v>
      </c>
      <c r="M481" s="1" t="s">
        <v>11945</v>
      </c>
      <c r="N481" s="1" t="s">
        <v>13138</v>
      </c>
      <c r="O481" s="1" t="s">
        <v>479</v>
      </c>
      <c r="P481" s="1" t="s">
        <v>26697</v>
      </c>
      <c r="Q481" s="1" t="s">
        <v>26697</v>
      </c>
      <c r="R481" s="1" t="s">
        <v>14256</v>
      </c>
      <c r="S481" s="1" t="s">
        <v>479</v>
      </c>
      <c r="T481" s="1"/>
      <c r="U481" s="1"/>
      <c r="V481" s="1" t="s">
        <v>14268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24601</v>
      </c>
      <c r="F482" s="1" t="s">
        <v>25198</v>
      </c>
      <c r="G482" s="1" t="s">
        <v>25776</v>
      </c>
      <c r="H482" s="1" t="s">
        <v>25198</v>
      </c>
      <c r="I482" s="1" t="s">
        <v>10344</v>
      </c>
      <c r="J482" s="1"/>
      <c r="K482" s="1" t="s">
        <v>26685</v>
      </c>
      <c r="L482" s="1" t="s">
        <v>480</v>
      </c>
      <c r="M482" s="1" t="s">
        <v>11946</v>
      </c>
      <c r="N482" s="1" t="s">
        <v>13138</v>
      </c>
      <c r="O482" s="1" t="s">
        <v>480</v>
      </c>
      <c r="P482" s="1" t="s">
        <v>26697</v>
      </c>
      <c r="Q482" s="1" t="s">
        <v>26697</v>
      </c>
      <c r="R482" s="1" t="s">
        <v>14256</v>
      </c>
      <c r="S482" s="1" t="s">
        <v>480</v>
      </c>
      <c r="T482" s="1"/>
      <c r="U482" s="1"/>
      <c r="V482" s="1" t="s">
        <v>14268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24602</v>
      </c>
      <c r="F483" s="1" t="s">
        <v>25199</v>
      </c>
      <c r="G483" s="1" t="s">
        <v>25777</v>
      </c>
      <c r="H483" s="1" t="s">
        <v>26349</v>
      </c>
      <c r="I483" s="1" t="s">
        <v>10345</v>
      </c>
      <c r="J483" s="1"/>
      <c r="K483" s="1" t="s">
        <v>26685</v>
      </c>
      <c r="L483" s="1" t="s">
        <v>481</v>
      </c>
      <c r="M483" s="1" t="s">
        <v>11947</v>
      </c>
      <c r="N483" s="1" t="s">
        <v>13138</v>
      </c>
      <c r="O483" s="1" t="s">
        <v>481</v>
      </c>
      <c r="P483" s="1" t="s">
        <v>26697</v>
      </c>
      <c r="Q483" s="1" t="s">
        <v>26697</v>
      </c>
      <c r="R483" s="1" t="s">
        <v>14256</v>
      </c>
      <c r="S483" s="1" t="s">
        <v>481</v>
      </c>
      <c r="T483" s="1"/>
      <c r="U483" s="1"/>
      <c r="V483" s="1" t="s">
        <v>14268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24603</v>
      </c>
      <c r="F484" s="1" t="s">
        <v>25200</v>
      </c>
      <c r="G484" s="1" t="s">
        <v>25778</v>
      </c>
      <c r="H484" s="1" t="s">
        <v>26350</v>
      </c>
      <c r="I484" s="1" t="s">
        <v>10346</v>
      </c>
      <c r="J484" s="1"/>
      <c r="K484" s="1" t="s">
        <v>26685</v>
      </c>
      <c r="L484" s="1" t="s">
        <v>482</v>
      </c>
      <c r="M484" s="1" t="s">
        <v>11948</v>
      </c>
      <c r="N484" s="1" t="s">
        <v>13138</v>
      </c>
      <c r="O484" s="1" t="s">
        <v>482</v>
      </c>
      <c r="P484" s="1" t="s">
        <v>26697</v>
      </c>
      <c r="Q484" s="1" t="s">
        <v>26697</v>
      </c>
      <c r="R484" s="1" t="s">
        <v>14256</v>
      </c>
      <c r="S484" s="1" t="s">
        <v>482</v>
      </c>
      <c r="T484" s="1"/>
      <c r="U484" s="1"/>
      <c r="V484" s="1" t="s">
        <v>14268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5534</v>
      </c>
      <c r="G485" s="1" t="s">
        <v>7150</v>
      </c>
      <c r="H485" s="1" t="s">
        <v>8741</v>
      </c>
      <c r="I485" s="1" t="s">
        <v>10347</v>
      </c>
      <c r="J485" s="1"/>
      <c r="K485" s="1" t="s">
        <v>26685</v>
      </c>
      <c r="L485" s="1" t="s">
        <v>483</v>
      </c>
      <c r="M485" s="1" t="s">
        <v>11949</v>
      </c>
      <c r="N485" s="1" t="s">
        <v>13138</v>
      </c>
      <c r="O485" s="1" t="s">
        <v>483</v>
      </c>
      <c r="P485" s="1" t="s">
        <v>26697</v>
      </c>
      <c r="Q485" s="1" t="s">
        <v>26697</v>
      </c>
      <c r="R485" s="1" t="s">
        <v>14256</v>
      </c>
      <c r="S485" s="1" t="s">
        <v>483</v>
      </c>
      <c r="T485" s="1"/>
      <c r="U485" s="1"/>
      <c r="V485" s="1" t="s">
        <v>14268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24604</v>
      </c>
      <c r="F486" s="1" t="s">
        <v>25201</v>
      </c>
      <c r="G486" s="1" t="s">
        <v>25779</v>
      </c>
      <c r="H486" s="1" t="s">
        <v>26351</v>
      </c>
      <c r="I486" s="1" t="s">
        <v>10348</v>
      </c>
      <c r="J486" s="1"/>
      <c r="K486" s="1" t="s">
        <v>26685</v>
      </c>
      <c r="L486" s="1" t="s">
        <v>484</v>
      </c>
      <c r="M486" s="1" t="s">
        <v>11950</v>
      </c>
      <c r="N486" s="1" t="s">
        <v>13138</v>
      </c>
      <c r="O486" s="1" t="s">
        <v>484</v>
      </c>
      <c r="P486" s="1" t="s">
        <v>26697</v>
      </c>
      <c r="Q486" s="1" t="s">
        <v>26697</v>
      </c>
      <c r="R486" s="1" t="s">
        <v>14256</v>
      </c>
      <c r="S486" s="1" t="s">
        <v>484</v>
      </c>
      <c r="T486" s="1"/>
      <c r="U486" s="1"/>
      <c r="V486" s="1" t="s">
        <v>14268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24605</v>
      </c>
      <c r="F487" s="1" t="s">
        <v>25202</v>
      </c>
      <c r="G487" s="1" t="s">
        <v>25780</v>
      </c>
      <c r="H487" s="1" t="s">
        <v>26352</v>
      </c>
      <c r="I487" s="1" t="s">
        <v>10349</v>
      </c>
      <c r="J487" s="1"/>
      <c r="K487" s="1" t="s">
        <v>26685</v>
      </c>
      <c r="L487" s="1" t="s">
        <v>485</v>
      </c>
      <c r="M487" s="1" t="s">
        <v>11951</v>
      </c>
      <c r="N487" s="1" t="s">
        <v>13138</v>
      </c>
      <c r="O487" s="1" t="s">
        <v>485</v>
      </c>
      <c r="P487" s="1" t="s">
        <v>26697</v>
      </c>
      <c r="Q487" s="1" t="s">
        <v>26697</v>
      </c>
      <c r="R487" s="1" t="s">
        <v>14256</v>
      </c>
      <c r="S487" s="1" t="s">
        <v>485</v>
      </c>
      <c r="T487" s="1"/>
      <c r="U487" s="1"/>
      <c r="V487" s="1" t="s">
        <v>14268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20940</v>
      </c>
      <c r="F488" s="1" t="s">
        <v>21738</v>
      </c>
      <c r="G488" s="1" t="s">
        <v>22509</v>
      </c>
      <c r="H488" s="1" t="s">
        <v>23273</v>
      </c>
      <c r="I488" s="1" t="s">
        <v>10350</v>
      </c>
      <c r="J488" s="1"/>
      <c r="K488" s="1" t="s">
        <v>26685</v>
      </c>
      <c r="L488" s="1" t="s">
        <v>486</v>
      </c>
      <c r="M488" s="1" t="s">
        <v>11952</v>
      </c>
      <c r="N488" s="1" t="s">
        <v>13138</v>
      </c>
      <c r="O488" s="1" t="s">
        <v>486</v>
      </c>
      <c r="P488" s="1" t="s">
        <v>26697</v>
      </c>
      <c r="Q488" s="1" t="s">
        <v>26697</v>
      </c>
      <c r="R488" s="1" t="s">
        <v>14256</v>
      </c>
      <c r="S488" s="1" t="s">
        <v>486</v>
      </c>
      <c r="T488" s="1"/>
      <c r="U488" s="1"/>
      <c r="V488" s="1" t="s">
        <v>14268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14681</v>
      </c>
      <c r="F489" s="1" t="s">
        <v>15820</v>
      </c>
      <c r="G489" s="1" t="s">
        <v>16924</v>
      </c>
      <c r="H489" s="1" t="s">
        <v>17999</v>
      </c>
      <c r="I489" s="1" t="s">
        <v>10351</v>
      </c>
      <c r="J489" s="1"/>
      <c r="K489" s="1" t="s">
        <v>26685</v>
      </c>
      <c r="L489" s="1" t="s">
        <v>487</v>
      </c>
      <c r="M489" s="1" t="s">
        <v>11953</v>
      </c>
      <c r="N489" s="1" t="s">
        <v>13138</v>
      </c>
      <c r="O489" s="1" t="s">
        <v>487</v>
      </c>
      <c r="P489" s="1" t="s">
        <v>26697</v>
      </c>
      <c r="Q489" s="1" t="s">
        <v>26697</v>
      </c>
      <c r="R489" s="1" t="s">
        <v>14256</v>
      </c>
      <c r="S489" s="1" t="s">
        <v>487</v>
      </c>
      <c r="T489" s="1"/>
      <c r="U489" s="1"/>
      <c r="V489" s="1" t="s">
        <v>14268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24606</v>
      </c>
      <c r="F490" s="1" t="s">
        <v>25203</v>
      </c>
      <c r="G490" s="1" t="s">
        <v>25781</v>
      </c>
      <c r="H490" s="1" t="s">
        <v>26353</v>
      </c>
      <c r="I490" s="1" t="s">
        <v>10352</v>
      </c>
      <c r="J490" s="1"/>
      <c r="K490" s="1" t="s">
        <v>26685</v>
      </c>
      <c r="L490" s="1" t="s">
        <v>488</v>
      </c>
      <c r="M490" s="1" t="s">
        <v>11954</v>
      </c>
      <c r="N490" s="1" t="s">
        <v>13138</v>
      </c>
      <c r="O490" s="1" t="s">
        <v>488</v>
      </c>
      <c r="P490" s="1" t="s">
        <v>26697</v>
      </c>
      <c r="Q490" s="1" t="s">
        <v>26697</v>
      </c>
      <c r="R490" s="1" t="s">
        <v>14256</v>
      </c>
      <c r="S490" s="1" t="s">
        <v>488</v>
      </c>
      <c r="T490" s="1"/>
      <c r="U490" s="1"/>
      <c r="V490" s="1" t="s">
        <v>14268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5540</v>
      </c>
      <c r="G491" s="1" t="s">
        <v>7156</v>
      </c>
      <c r="H491" s="1" t="s">
        <v>8747</v>
      </c>
      <c r="I491" s="1" t="s">
        <v>10353</v>
      </c>
      <c r="J491" s="1"/>
      <c r="K491" s="1" t="s">
        <v>26685</v>
      </c>
      <c r="L491" s="1" t="s">
        <v>489</v>
      </c>
      <c r="M491" s="1" t="s">
        <v>11955</v>
      </c>
      <c r="N491" s="1" t="s">
        <v>13138</v>
      </c>
      <c r="O491" s="1" t="s">
        <v>489</v>
      </c>
      <c r="P491" s="1" t="s">
        <v>26697</v>
      </c>
      <c r="Q491" s="1" t="s">
        <v>26697</v>
      </c>
      <c r="R491" s="1" t="s">
        <v>14256</v>
      </c>
      <c r="S491" s="1" t="s">
        <v>489</v>
      </c>
      <c r="T491" s="1"/>
      <c r="U491" s="1"/>
      <c r="V491" s="1" t="s">
        <v>14268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24607</v>
      </c>
      <c r="F492" s="1" t="s">
        <v>25204</v>
      </c>
      <c r="G492" s="1" t="s">
        <v>25782</v>
      </c>
      <c r="H492" s="1" t="s">
        <v>26354</v>
      </c>
      <c r="I492" s="1" t="s">
        <v>10354</v>
      </c>
      <c r="J492" s="1"/>
      <c r="K492" s="1" t="s">
        <v>26685</v>
      </c>
      <c r="L492" s="1" t="s">
        <v>490</v>
      </c>
      <c r="M492" s="1" t="s">
        <v>11956</v>
      </c>
      <c r="N492" s="1" t="s">
        <v>13138</v>
      </c>
      <c r="O492" s="1" t="s">
        <v>490</v>
      </c>
      <c r="P492" s="1" t="s">
        <v>26697</v>
      </c>
      <c r="Q492" s="1" t="s">
        <v>26697</v>
      </c>
      <c r="R492" s="1" t="s">
        <v>14256</v>
      </c>
      <c r="S492" s="1" t="s">
        <v>490</v>
      </c>
      <c r="T492" s="1"/>
      <c r="U492" s="1"/>
      <c r="V492" s="1" t="s">
        <v>14268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7158</v>
      </c>
      <c r="H493" s="1" t="s">
        <v>8749</v>
      </c>
      <c r="I493" s="1" t="s">
        <v>10355</v>
      </c>
      <c r="J493" s="1"/>
      <c r="K493" s="1" t="s">
        <v>26685</v>
      </c>
      <c r="L493" s="1" t="s">
        <v>491</v>
      </c>
      <c r="M493" s="1" t="s">
        <v>11957</v>
      </c>
      <c r="N493" s="1" t="s">
        <v>13138</v>
      </c>
      <c r="O493" s="1" t="s">
        <v>491</v>
      </c>
      <c r="P493" s="1" t="s">
        <v>26697</v>
      </c>
      <c r="Q493" s="1" t="s">
        <v>26697</v>
      </c>
      <c r="R493" s="1" t="s">
        <v>14256</v>
      </c>
      <c r="S493" s="1" t="s">
        <v>491</v>
      </c>
      <c r="T493" s="1"/>
      <c r="U493" s="1"/>
      <c r="V493" s="1" t="s">
        <v>14268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20944</v>
      </c>
      <c r="F494" s="1" t="s">
        <v>21742</v>
      </c>
      <c r="G494" s="1" t="s">
        <v>22513</v>
      </c>
      <c r="H494" s="1" t="s">
        <v>23277</v>
      </c>
      <c r="I494" s="1" t="s">
        <v>10356</v>
      </c>
      <c r="J494" s="1"/>
      <c r="K494" s="1" t="s">
        <v>26685</v>
      </c>
      <c r="L494" s="1" t="s">
        <v>492</v>
      </c>
      <c r="M494" s="1" t="s">
        <v>11958</v>
      </c>
      <c r="N494" s="1" t="s">
        <v>13138</v>
      </c>
      <c r="O494" s="1" t="s">
        <v>492</v>
      </c>
      <c r="P494" s="1" t="s">
        <v>26697</v>
      </c>
      <c r="Q494" s="1" t="s">
        <v>26697</v>
      </c>
      <c r="R494" s="1" t="s">
        <v>14256</v>
      </c>
      <c r="S494" s="1" t="s">
        <v>492</v>
      </c>
      <c r="T494" s="1"/>
      <c r="U494" s="1"/>
      <c r="V494" s="1" t="s">
        <v>14268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24608</v>
      </c>
      <c r="F495" s="1" t="s">
        <v>25205</v>
      </c>
      <c r="G495" s="1" t="s">
        <v>25783</v>
      </c>
      <c r="H495" s="1" t="s">
        <v>26355</v>
      </c>
      <c r="I495" s="1" t="s">
        <v>10357</v>
      </c>
      <c r="J495" s="1"/>
      <c r="K495" s="1" t="s">
        <v>26685</v>
      </c>
      <c r="L495" s="1" t="s">
        <v>493</v>
      </c>
      <c r="M495" s="1" t="s">
        <v>11959</v>
      </c>
      <c r="N495" s="1" t="s">
        <v>13138</v>
      </c>
      <c r="O495" s="1" t="s">
        <v>493</v>
      </c>
      <c r="P495" s="1" t="s">
        <v>26697</v>
      </c>
      <c r="Q495" s="1" t="s">
        <v>26697</v>
      </c>
      <c r="R495" s="1" t="s">
        <v>14256</v>
      </c>
      <c r="S495" s="1" t="s">
        <v>493</v>
      </c>
      <c r="T495" s="1"/>
      <c r="U495" s="1"/>
      <c r="V495" s="1" t="s">
        <v>14268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14686</v>
      </c>
      <c r="F496" s="1" t="s">
        <v>15825</v>
      </c>
      <c r="G496" s="1" t="s">
        <v>16929</v>
      </c>
      <c r="H496" s="1" t="s">
        <v>18004</v>
      </c>
      <c r="I496" s="1" t="s">
        <v>10358</v>
      </c>
      <c r="J496" s="1"/>
      <c r="K496" s="1" t="s">
        <v>26685</v>
      </c>
      <c r="L496" s="1" t="s">
        <v>494</v>
      </c>
      <c r="M496" s="1" t="s">
        <v>11960</v>
      </c>
      <c r="N496" s="1" t="s">
        <v>13138</v>
      </c>
      <c r="O496" s="1" t="s">
        <v>494</v>
      </c>
      <c r="P496" s="1" t="s">
        <v>26697</v>
      </c>
      <c r="Q496" s="1" t="s">
        <v>26697</v>
      </c>
      <c r="R496" s="1" t="s">
        <v>14256</v>
      </c>
      <c r="S496" s="1" t="s">
        <v>494</v>
      </c>
      <c r="T496" s="1"/>
      <c r="U496" s="1"/>
      <c r="V496" s="1" t="s">
        <v>14268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14687</v>
      </c>
      <c r="F497" s="1" t="s">
        <v>15826</v>
      </c>
      <c r="G497" s="1" t="s">
        <v>16930</v>
      </c>
      <c r="H497" s="1" t="s">
        <v>18005</v>
      </c>
      <c r="I497" s="1" t="s">
        <v>10359</v>
      </c>
      <c r="J497" s="1"/>
      <c r="K497" s="1" t="s">
        <v>26685</v>
      </c>
      <c r="L497" s="1" t="s">
        <v>495</v>
      </c>
      <c r="M497" s="1" t="s">
        <v>11961</v>
      </c>
      <c r="N497" s="1" t="s">
        <v>13138</v>
      </c>
      <c r="O497" s="1" t="s">
        <v>495</v>
      </c>
      <c r="P497" s="1" t="s">
        <v>26697</v>
      </c>
      <c r="Q497" s="1" t="s">
        <v>26697</v>
      </c>
      <c r="R497" s="1" t="s">
        <v>14256</v>
      </c>
      <c r="S497" s="1" t="s">
        <v>495</v>
      </c>
      <c r="T497" s="1"/>
      <c r="U497" s="1"/>
      <c r="V497" s="1" t="s">
        <v>14268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14688</v>
      </c>
      <c r="F498" s="1" t="s">
        <v>15827</v>
      </c>
      <c r="G498" s="1" t="s">
        <v>16931</v>
      </c>
      <c r="H498" s="1" t="s">
        <v>18006</v>
      </c>
      <c r="I498" s="1" t="s">
        <v>10360</v>
      </c>
      <c r="J498" s="1"/>
      <c r="K498" s="1" t="s">
        <v>26685</v>
      </c>
      <c r="L498" s="1" t="s">
        <v>496</v>
      </c>
      <c r="M498" s="1" t="s">
        <v>11962</v>
      </c>
      <c r="N498" s="1" t="s">
        <v>13138</v>
      </c>
      <c r="O498" s="1" t="s">
        <v>496</v>
      </c>
      <c r="P498" s="1" t="s">
        <v>26697</v>
      </c>
      <c r="Q498" s="1" t="s">
        <v>26697</v>
      </c>
      <c r="R498" s="1" t="s">
        <v>14256</v>
      </c>
      <c r="S498" s="1" t="s">
        <v>496</v>
      </c>
      <c r="T498" s="1"/>
      <c r="U498" s="1"/>
      <c r="V498" s="1" t="s">
        <v>14268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24609</v>
      </c>
      <c r="F499" s="1" t="s">
        <v>25206</v>
      </c>
      <c r="G499" s="1" t="s">
        <v>25784</v>
      </c>
      <c r="H499" s="1" t="s">
        <v>26356</v>
      </c>
      <c r="I499" s="1" t="s">
        <v>10361</v>
      </c>
      <c r="J499" s="1"/>
      <c r="K499" s="1" t="s">
        <v>26685</v>
      </c>
      <c r="L499" s="1" t="s">
        <v>497</v>
      </c>
      <c r="M499" s="1" t="s">
        <v>11963</v>
      </c>
      <c r="N499" s="1" t="s">
        <v>13138</v>
      </c>
      <c r="O499" s="1" t="s">
        <v>497</v>
      </c>
      <c r="P499" s="1" t="s">
        <v>26697</v>
      </c>
      <c r="Q499" s="1" t="s">
        <v>26697</v>
      </c>
      <c r="R499" s="1" t="s">
        <v>14256</v>
      </c>
      <c r="S499" s="1" t="s">
        <v>497</v>
      </c>
      <c r="T499" s="1"/>
      <c r="U499" s="1"/>
      <c r="V499" s="1" t="s">
        <v>14268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24610</v>
      </c>
      <c r="F500" s="1" t="s">
        <v>25207</v>
      </c>
      <c r="G500" s="1" t="s">
        <v>25785</v>
      </c>
      <c r="H500" s="1" t="s">
        <v>26357</v>
      </c>
      <c r="I500" s="1" t="s">
        <v>10362</v>
      </c>
      <c r="J500" s="1"/>
      <c r="K500" s="1" t="s">
        <v>26685</v>
      </c>
      <c r="L500" s="1" t="s">
        <v>498</v>
      </c>
      <c r="M500" s="1" t="s">
        <v>11964</v>
      </c>
      <c r="N500" s="1" t="s">
        <v>13138</v>
      </c>
      <c r="O500" s="1" t="s">
        <v>498</v>
      </c>
      <c r="P500" s="1" t="s">
        <v>26697</v>
      </c>
      <c r="Q500" s="1" t="s">
        <v>26697</v>
      </c>
      <c r="R500" s="1" t="s">
        <v>14256</v>
      </c>
      <c r="S500" s="1" t="s">
        <v>498</v>
      </c>
      <c r="T500" s="1"/>
      <c r="U500" s="1"/>
      <c r="V500" s="1" t="s">
        <v>14268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14691</v>
      </c>
      <c r="F501" s="1" t="s">
        <v>15830</v>
      </c>
      <c r="G501" s="1" t="s">
        <v>16934</v>
      </c>
      <c r="H501" s="1" t="s">
        <v>18009</v>
      </c>
      <c r="I501" s="1" t="s">
        <v>10363</v>
      </c>
      <c r="J501" s="1"/>
      <c r="K501" s="1" t="s">
        <v>26685</v>
      </c>
      <c r="L501" s="1" t="s">
        <v>499</v>
      </c>
      <c r="M501" s="1" t="s">
        <v>11965</v>
      </c>
      <c r="N501" s="1" t="s">
        <v>13138</v>
      </c>
      <c r="O501" s="1" t="s">
        <v>499</v>
      </c>
      <c r="P501" s="1" t="s">
        <v>26697</v>
      </c>
      <c r="Q501" s="1" t="s">
        <v>26697</v>
      </c>
      <c r="R501" s="1" t="s">
        <v>14256</v>
      </c>
      <c r="S501" s="1" t="s">
        <v>499</v>
      </c>
      <c r="T501" s="1"/>
      <c r="U501" s="1"/>
      <c r="V501" s="1" t="s">
        <v>14268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24611</v>
      </c>
      <c r="F502" s="1" t="s">
        <v>25208</v>
      </c>
      <c r="G502" s="1" t="s">
        <v>25786</v>
      </c>
      <c r="H502" s="1" t="s">
        <v>26358</v>
      </c>
      <c r="I502" s="1" t="s">
        <v>10364</v>
      </c>
      <c r="J502" s="1"/>
      <c r="K502" s="1" t="s">
        <v>26685</v>
      </c>
      <c r="L502" s="1" t="s">
        <v>500</v>
      </c>
      <c r="M502" s="1" t="s">
        <v>11966</v>
      </c>
      <c r="N502" s="1" t="s">
        <v>13138</v>
      </c>
      <c r="O502" s="1" t="s">
        <v>500</v>
      </c>
      <c r="P502" s="1" t="s">
        <v>26697</v>
      </c>
      <c r="Q502" s="1" t="s">
        <v>26697</v>
      </c>
      <c r="R502" s="1" t="s">
        <v>14256</v>
      </c>
      <c r="S502" s="1" t="s">
        <v>500</v>
      </c>
      <c r="T502" s="1"/>
      <c r="U502" s="1"/>
      <c r="V502" s="1" t="s">
        <v>14268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24612</v>
      </c>
      <c r="F503" s="1" t="s">
        <v>25209</v>
      </c>
      <c r="G503" s="1" t="s">
        <v>25787</v>
      </c>
      <c r="H503" s="1" t="s">
        <v>26359</v>
      </c>
      <c r="I503" s="1" t="s">
        <v>10365</v>
      </c>
      <c r="J503" s="1"/>
      <c r="K503" s="1" t="s">
        <v>26685</v>
      </c>
      <c r="L503" s="1" t="s">
        <v>501</v>
      </c>
      <c r="M503" s="1" t="s">
        <v>11967</v>
      </c>
      <c r="N503" s="1" t="s">
        <v>13138</v>
      </c>
      <c r="O503" s="1" t="s">
        <v>501</v>
      </c>
      <c r="P503" s="1" t="s">
        <v>26697</v>
      </c>
      <c r="Q503" s="1" t="s">
        <v>26697</v>
      </c>
      <c r="R503" s="1" t="s">
        <v>14256</v>
      </c>
      <c r="S503" s="1" t="s">
        <v>501</v>
      </c>
      <c r="T503" s="1"/>
      <c r="U503" s="1"/>
      <c r="V503" s="1" t="s">
        <v>14268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24613</v>
      </c>
      <c r="F504" s="1" t="s">
        <v>24613</v>
      </c>
      <c r="G504" s="1" t="s">
        <v>25788</v>
      </c>
      <c r="H504" s="1" t="s">
        <v>26360</v>
      </c>
      <c r="I504" s="1" t="s">
        <v>10366</v>
      </c>
      <c r="J504" s="1"/>
      <c r="K504" s="1" t="s">
        <v>26685</v>
      </c>
      <c r="L504" s="1" t="s">
        <v>502</v>
      </c>
      <c r="M504" s="1" t="s">
        <v>11968</v>
      </c>
      <c r="N504" s="1" t="s">
        <v>13138</v>
      </c>
      <c r="O504" s="1" t="s">
        <v>502</v>
      </c>
      <c r="P504" s="1" t="s">
        <v>26697</v>
      </c>
      <c r="Q504" s="1" t="s">
        <v>26697</v>
      </c>
      <c r="R504" s="1" t="s">
        <v>14256</v>
      </c>
      <c r="S504" s="1" t="s">
        <v>502</v>
      </c>
      <c r="T504" s="1"/>
      <c r="U504" s="1"/>
      <c r="V504" s="1" t="s">
        <v>14268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20952</v>
      </c>
      <c r="F505" s="1" t="s">
        <v>21750</v>
      </c>
      <c r="G505" s="1" t="s">
        <v>22521</v>
      </c>
      <c r="H505" s="1" t="s">
        <v>23285</v>
      </c>
      <c r="I505" s="1" t="s">
        <v>10367</v>
      </c>
      <c r="J505" s="1"/>
      <c r="K505" s="1" t="s">
        <v>26685</v>
      </c>
      <c r="L505" s="1" t="s">
        <v>503</v>
      </c>
      <c r="M505" s="1" t="s">
        <v>11969</v>
      </c>
      <c r="N505" s="1" t="s">
        <v>13138</v>
      </c>
      <c r="O505" s="1" t="s">
        <v>503</v>
      </c>
      <c r="P505" s="1" t="s">
        <v>26697</v>
      </c>
      <c r="Q505" s="1" t="s">
        <v>26697</v>
      </c>
      <c r="R505" s="1" t="s">
        <v>14256</v>
      </c>
      <c r="S505" s="1" t="s">
        <v>503</v>
      </c>
      <c r="T505" s="1"/>
      <c r="U505" s="1"/>
      <c r="V505" s="1" t="s">
        <v>14268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20953</v>
      </c>
      <c r="F506" s="1" t="s">
        <v>20953</v>
      </c>
      <c r="G506" s="1" t="s">
        <v>22522</v>
      </c>
      <c r="H506" s="1" t="s">
        <v>23286</v>
      </c>
      <c r="I506" s="1" t="s">
        <v>10368</v>
      </c>
      <c r="J506" s="1"/>
      <c r="K506" s="1" t="s">
        <v>26685</v>
      </c>
      <c r="L506" s="1" t="s">
        <v>504</v>
      </c>
      <c r="M506" s="1" t="s">
        <v>11970</v>
      </c>
      <c r="N506" s="1" t="s">
        <v>13138</v>
      </c>
      <c r="O506" s="1" t="s">
        <v>504</v>
      </c>
      <c r="P506" s="1" t="s">
        <v>26697</v>
      </c>
      <c r="Q506" s="1" t="s">
        <v>26697</v>
      </c>
      <c r="R506" s="1" t="s">
        <v>14256</v>
      </c>
      <c r="S506" s="1" t="s">
        <v>504</v>
      </c>
      <c r="T506" s="1"/>
      <c r="U506" s="1"/>
      <c r="V506" s="1" t="s">
        <v>14268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20954</v>
      </c>
      <c r="F507" s="1" t="s">
        <v>21751</v>
      </c>
      <c r="G507" s="1" t="s">
        <v>22523</v>
      </c>
      <c r="H507" s="1" t="s">
        <v>23287</v>
      </c>
      <c r="I507" s="1" t="s">
        <v>10369</v>
      </c>
      <c r="J507" s="1"/>
      <c r="K507" s="1" t="s">
        <v>26685</v>
      </c>
      <c r="L507" s="1" t="s">
        <v>505</v>
      </c>
      <c r="M507" s="1" t="s">
        <v>11971</v>
      </c>
      <c r="N507" s="1" t="s">
        <v>13138</v>
      </c>
      <c r="O507" s="1" t="s">
        <v>505</v>
      </c>
      <c r="P507" s="1" t="s">
        <v>26697</v>
      </c>
      <c r="Q507" s="1" t="s">
        <v>26697</v>
      </c>
      <c r="R507" s="1" t="s">
        <v>14256</v>
      </c>
      <c r="S507" s="1" t="s">
        <v>505</v>
      </c>
      <c r="T507" s="1"/>
      <c r="U507" s="1"/>
      <c r="V507" s="1" t="s">
        <v>14268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24614</v>
      </c>
      <c r="F508" s="1" t="s">
        <v>25210</v>
      </c>
      <c r="G508" s="1" t="s">
        <v>25789</v>
      </c>
      <c r="H508" s="1" t="s">
        <v>26361</v>
      </c>
      <c r="I508" s="1" t="s">
        <v>10370</v>
      </c>
      <c r="J508" s="1"/>
      <c r="K508" s="1" t="s">
        <v>26685</v>
      </c>
      <c r="L508" s="1" t="s">
        <v>506</v>
      </c>
      <c r="M508" s="1" t="s">
        <v>11972</v>
      </c>
      <c r="N508" s="1" t="s">
        <v>13138</v>
      </c>
      <c r="O508" s="1" t="s">
        <v>506</v>
      </c>
      <c r="P508" s="1" t="s">
        <v>26697</v>
      </c>
      <c r="Q508" s="1" t="s">
        <v>26697</v>
      </c>
      <c r="R508" s="1" t="s">
        <v>14256</v>
      </c>
      <c r="S508" s="1" t="s">
        <v>506</v>
      </c>
      <c r="T508" s="1"/>
      <c r="U508" s="1"/>
      <c r="V508" s="1" t="s">
        <v>14268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24615</v>
      </c>
      <c r="F509" s="1" t="s">
        <v>25211</v>
      </c>
      <c r="G509" s="1" t="s">
        <v>25790</v>
      </c>
      <c r="H509" s="1" t="s">
        <v>26360</v>
      </c>
      <c r="I509" s="1" t="s">
        <v>10371</v>
      </c>
      <c r="J509" s="1"/>
      <c r="K509" s="1" t="s">
        <v>26685</v>
      </c>
      <c r="L509" s="1" t="s">
        <v>507</v>
      </c>
      <c r="M509" s="1" t="s">
        <v>11973</v>
      </c>
      <c r="N509" s="1" t="s">
        <v>13138</v>
      </c>
      <c r="O509" s="1" t="s">
        <v>507</v>
      </c>
      <c r="P509" s="1" t="s">
        <v>26697</v>
      </c>
      <c r="Q509" s="1" t="s">
        <v>26697</v>
      </c>
      <c r="R509" s="1" t="s">
        <v>14256</v>
      </c>
      <c r="S509" s="1" t="s">
        <v>507</v>
      </c>
      <c r="T509" s="1"/>
      <c r="U509" s="1"/>
      <c r="V509" s="1" t="s">
        <v>14268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14699</v>
      </c>
      <c r="F510" s="1" t="s">
        <v>15836</v>
      </c>
      <c r="G510" s="1" t="s">
        <v>16942</v>
      </c>
      <c r="H510" s="1" t="s">
        <v>18016</v>
      </c>
      <c r="I510" s="1" t="s">
        <v>10372</v>
      </c>
      <c r="J510" s="1"/>
      <c r="K510" s="1" t="s">
        <v>26685</v>
      </c>
      <c r="L510" s="1" t="s">
        <v>508</v>
      </c>
      <c r="M510" s="1" t="s">
        <v>11974</v>
      </c>
      <c r="N510" s="1" t="s">
        <v>13138</v>
      </c>
      <c r="O510" s="1" t="s">
        <v>508</v>
      </c>
      <c r="P510" s="1" t="s">
        <v>26697</v>
      </c>
      <c r="Q510" s="1" t="s">
        <v>26697</v>
      </c>
      <c r="R510" s="1" t="s">
        <v>14256</v>
      </c>
      <c r="S510" s="1" t="s">
        <v>508</v>
      </c>
      <c r="T510" s="1"/>
      <c r="U510" s="1"/>
      <c r="V510" s="1" t="s">
        <v>14268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24616</v>
      </c>
      <c r="F511" s="1" t="s">
        <v>25212</v>
      </c>
      <c r="G511" s="1" t="s">
        <v>25791</v>
      </c>
      <c r="H511" s="1" t="s">
        <v>26362</v>
      </c>
      <c r="I511" s="1" t="s">
        <v>10373</v>
      </c>
      <c r="J511" s="1"/>
      <c r="K511" s="1" t="s">
        <v>26685</v>
      </c>
      <c r="L511" s="1" t="s">
        <v>509</v>
      </c>
      <c r="M511" s="1" t="s">
        <v>11975</v>
      </c>
      <c r="N511" s="1" t="s">
        <v>13138</v>
      </c>
      <c r="O511" s="1" t="s">
        <v>509</v>
      </c>
      <c r="P511" s="1" t="s">
        <v>26697</v>
      </c>
      <c r="Q511" s="1" t="s">
        <v>26697</v>
      </c>
      <c r="R511" s="1" t="s">
        <v>14256</v>
      </c>
      <c r="S511" s="1" t="s">
        <v>509</v>
      </c>
      <c r="T511" s="1"/>
      <c r="U511" s="1"/>
      <c r="V511" s="1" t="s">
        <v>14268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24617</v>
      </c>
      <c r="F512" s="1" t="s">
        <v>25213</v>
      </c>
      <c r="G512" s="1" t="s">
        <v>25792</v>
      </c>
      <c r="H512" s="1" t="s">
        <v>26363</v>
      </c>
      <c r="I512" s="1" t="s">
        <v>10374</v>
      </c>
      <c r="J512" s="1"/>
      <c r="K512" s="1" t="s">
        <v>26685</v>
      </c>
      <c r="L512" s="1" t="s">
        <v>510</v>
      </c>
      <c r="M512" s="1" t="s">
        <v>11976</v>
      </c>
      <c r="N512" s="1" t="s">
        <v>13138</v>
      </c>
      <c r="O512" s="1" t="s">
        <v>510</v>
      </c>
      <c r="P512" s="1" t="s">
        <v>26697</v>
      </c>
      <c r="Q512" s="1" t="s">
        <v>26697</v>
      </c>
      <c r="R512" s="1" t="s">
        <v>14256</v>
      </c>
      <c r="S512" s="1" t="s">
        <v>510</v>
      </c>
      <c r="T512" s="1"/>
      <c r="U512" s="1"/>
      <c r="V512" s="1" t="s">
        <v>14268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7178</v>
      </c>
      <c r="H513" s="1" t="s">
        <v>5560</v>
      </c>
      <c r="I513" s="1" t="s">
        <v>10375</v>
      </c>
      <c r="J513" s="1"/>
      <c r="K513" s="1" t="s">
        <v>26685</v>
      </c>
      <c r="L513" s="1" t="s">
        <v>511</v>
      </c>
      <c r="M513" s="1" t="s">
        <v>11977</v>
      </c>
      <c r="N513" s="1" t="s">
        <v>13138</v>
      </c>
      <c r="O513" s="1" t="s">
        <v>511</v>
      </c>
      <c r="P513" s="1" t="s">
        <v>26697</v>
      </c>
      <c r="Q513" s="1" t="s">
        <v>26697</v>
      </c>
      <c r="R513" s="1" t="s">
        <v>14256</v>
      </c>
      <c r="S513" s="1" t="s">
        <v>511</v>
      </c>
      <c r="T513" s="1"/>
      <c r="U513" s="1"/>
      <c r="V513" s="1" t="s">
        <v>14268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24618</v>
      </c>
      <c r="F514" s="1" t="s">
        <v>25214</v>
      </c>
      <c r="G514" s="1" t="s">
        <v>25793</v>
      </c>
      <c r="H514" s="1" t="s">
        <v>26364</v>
      </c>
      <c r="I514" s="1" t="s">
        <v>10376</v>
      </c>
      <c r="J514" s="1"/>
      <c r="K514" s="1" t="s">
        <v>26685</v>
      </c>
      <c r="L514" s="1" t="s">
        <v>512</v>
      </c>
      <c r="M514" s="1" t="s">
        <v>11978</v>
      </c>
      <c r="N514" s="1" t="s">
        <v>13138</v>
      </c>
      <c r="O514" s="1" t="s">
        <v>512</v>
      </c>
      <c r="P514" s="1" t="s">
        <v>26697</v>
      </c>
      <c r="Q514" s="1" t="s">
        <v>26697</v>
      </c>
      <c r="R514" s="1" t="s">
        <v>14256</v>
      </c>
      <c r="S514" s="1" t="s">
        <v>512</v>
      </c>
      <c r="T514" s="1"/>
      <c r="U514" s="1"/>
      <c r="V514" s="1" t="s">
        <v>14268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14703</v>
      </c>
      <c r="F515" s="1" t="s">
        <v>15840</v>
      </c>
      <c r="G515" s="1" t="s">
        <v>16946</v>
      </c>
      <c r="H515" s="1" t="s">
        <v>18019</v>
      </c>
      <c r="I515" s="1" t="s">
        <v>10377</v>
      </c>
      <c r="J515" s="1"/>
      <c r="K515" s="1" t="s">
        <v>26685</v>
      </c>
      <c r="L515" s="1" t="s">
        <v>513</v>
      </c>
      <c r="M515" s="1" t="s">
        <v>11979</v>
      </c>
      <c r="N515" s="1" t="s">
        <v>13138</v>
      </c>
      <c r="O515" s="1" t="s">
        <v>513</v>
      </c>
      <c r="P515" s="1" t="s">
        <v>26697</v>
      </c>
      <c r="Q515" s="1" t="s">
        <v>26697</v>
      </c>
      <c r="R515" s="1" t="s">
        <v>14256</v>
      </c>
      <c r="S515" s="1" t="s">
        <v>513</v>
      </c>
      <c r="T515" s="1"/>
      <c r="U515" s="1"/>
      <c r="V515" s="1" t="s">
        <v>14268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24619</v>
      </c>
      <c r="F516" s="1" t="s">
        <v>25215</v>
      </c>
      <c r="G516" s="1" t="s">
        <v>25794</v>
      </c>
      <c r="H516" s="1" t="s">
        <v>26365</v>
      </c>
      <c r="I516" s="1" t="s">
        <v>10378</v>
      </c>
      <c r="J516" s="1"/>
      <c r="K516" s="1" t="s">
        <v>26685</v>
      </c>
      <c r="L516" s="1" t="s">
        <v>514</v>
      </c>
      <c r="M516" s="1" t="s">
        <v>11980</v>
      </c>
      <c r="N516" s="1" t="s">
        <v>13138</v>
      </c>
      <c r="O516" s="1" t="s">
        <v>514</v>
      </c>
      <c r="P516" s="1" t="s">
        <v>26697</v>
      </c>
      <c r="Q516" s="1" t="s">
        <v>26697</v>
      </c>
      <c r="R516" s="1" t="s">
        <v>14256</v>
      </c>
      <c r="S516" s="1" t="s">
        <v>514</v>
      </c>
      <c r="T516" s="1"/>
      <c r="U516" s="1"/>
      <c r="V516" s="1" t="s">
        <v>14268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14705</v>
      </c>
      <c r="F517" s="1" t="s">
        <v>15842</v>
      </c>
      <c r="G517" s="1" t="s">
        <v>16948</v>
      </c>
      <c r="H517" s="1" t="s">
        <v>18009</v>
      </c>
      <c r="I517" s="1" t="s">
        <v>10379</v>
      </c>
      <c r="J517" s="1"/>
      <c r="K517" s="1" t="s">
        <v>26685</v>
      </c>
      <c r="L517" s="1" t="s">
        <v>515</v>
      </c>
      <c r="M517" s="1" t="s">
        <v>11981</v>
      </c>
      <c r="N517" s="1" t="s">
        <v>13138</v>
      </c>
      <c r="O517" s="1" t="s">
        <v>515</v>
      </c>
      <c r="P517" s="1" t="s">
        <v>26697</v>
      </c>
      <c r="Q517" s="1" t="s">
        <v>26697</v>
      </c>
      <c r="R517" s="1" t="s">
        <v>14256</v>
      </c>
      <c r="S517" s="1" t="s">
        <v>515</v>
      </c>
      <c r="T517" s="1"/>
      <c r="U517" s="1"/>
      <c r="V517" s="1" t="s">
        <v>14268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14706</v>
      </c>
      <c r="F518" s="1" t="s">
        <v>15843</v>
      </c>
      <c r="G518" s="1" t="s">
        <v>16949</v>
      </c>
      <c r="H518" s="1" t="s">
        <v>18021</v>
      </c>
      <c r="I518" s="1" t="s">
        <v>10380</v>
      </c>
      <c r="J518" s="1"/>
      <c r="K518" s="1" t="s">
        <v>26685</v>
      </c>
      <c r="L518" s="1" t="s">
        <v>516</v>
      </c>
      <c r="M518" s="1" t="s">
        <v>11982</v>
      </c>
      <c r="N518" s="1" t="s">
        <v>13138</v>
      </c>
      <c r="O518" s="1" t="s">
        <v>516</v>
      </c>
      <c r="P518" s="1" t="s">
        <v>26697</v>
      </c>
      <c r="Q518" s="1" t="s">
        <v>26697</v>
      </c>
      <c r="R518" s="1" t="s">
        <v>14256</v>
      </c>
      <c r="S518" s="1" t="s">
        <v>516</v>
      </c>
      <c r="T518" s="1"/>
      <c r="U518" s="1"/>
      <c r="V518" s="1" t="s">
        <v>14268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14707</v>
      </c>
      <c r="F519" s="1" t="s">
        <v>15844</v>
      </c>
      <c r="G519" s="1" t="s">
        <v>16950</v>
      </c>
      <c r="H519" s="1" t="s">
        <v>18022</v>
      </c>
      <c r="I519" s="1" t="s">
        <v>10381</v>
      </c>
      <c r="J519" s="1"/>
      <c r="K519" s="1" t="s">
        <v>26685</v>
      </c>
      <c r="L519" s="1" t="s">
        <v>517</v>
      </c>
      <c r="M519" s="1" t="s">
        <v>11983</v>
      </c>
      <c r="N519" s="1" t="s">
        <v>13138</v>
      </c>
      <c r="O519" s="1" t="s">
        <v>517</v>
      </c>
      <c r="P519" s="1" t="s">
        <v>26697</v>
      </c>
      <c r="Q519" s="1" t="s">
        <v>26697</v>
      </c>
      <c r="R519" s="1" t="s">
        <v>14256</v>
      </c>
      <c r="S519" s="1" t="s">
        <v>517</v>
      </c>
      <c r="T519" s="1"/>
      <c r="U519" s="1"/>
      <c r="V519" s="1" t="s">
        <v>14268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14708</v>
      </c>
      <c r="F520" s="1" t="s">
        <v>15845</v>
      </c>
      <c r="G520" s="1" t="s">
        <v>16951</v>
      </c>
      <c r="H520" s="1" t="s">
        <v>18004</v>
      </c>
      <c r="I520" s="1" t="s">
        <v>10382</v>
      </c>
      <c r="J520" s="1"/>
      <c r="K520" s="1" t="s">
        <v>26685</v>
      </c>
      <c r="L520" s="1" t="s">
        <v>518</v>
      </c>
      <c r="M520" s="1" t="s">
        <v>11984</v>
      </c>
      <c r="N520" s="1" t="s">
        <v>13138</v>
      </c>
      <c r="O520" s="1" t="s">
        <v>518</v>
      </c>
      <c r="P520" s="1" t="s">
        <v>26697</v>
      </c>
      <c r="Q520" s="1" t="s">
        <v>26697</v>
      </c>
      <c r="R520" s="1" t="s">
        <v>14256</v>
      </c>
      <c r="S520" s="1" t="s">
        <v>518</v>
      </c>
      <c r="T520" s="1"/>
      <c r="U520" s="1"/>
      <c r="V520" s="1" t="s">
        <v>14268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20962</v>
      </c>
      <c r="F521" s="1" t="s">
        <v>21759</v>
      </c>
      <c r="G521" s="1" t="s">
        <v>22531</v>
      </c>
      <c r="H521" s="1" t="s">
        <v>23293</v>
      </c>
      <c r="I521" s="1" t="s">
        <v>10383</v>
      </c>
      <c r="J521" s="1"/>
      <c r="K521" s="1" t="s">
        <v>26685</v>
      </c>
      <c r="L521" s="1" t="s">
        <v>519</v>
      </c>
      <c r="M521" s="1" t="s">
        <v>11985</v>
      </c>
      <c r="N521" s="1" t="s">
        <v>13138</v>
      </c>
      <c r="O521" s="1" t="s">
        <v>519</v>
      </c>
      <c r="P521" s="1" t="s">
        <v>26697</v>
      </c>
      <c r="Q521" s="1" t="s">
        <v>26697</v>
      </c>
      <c r="R521" s="1" t="s">
        <v>14256</v>
      </c>
      <c r="S521" s="1" t="s">
        <v>519</v>
      </c>
      <c r="T521" s="1"/>
      <c r="U521" s="1"/>
      <c r="V521" s="1" t="s">
        <v>14268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20963</v>
      </c>
      <c r="F522" s="1" t="s">
        <v>21760</v>
      </c>
      <c r="G522" s="1" t="s">
        <v>22532</v>
      </c>
      <c r="H522" s="1" t="s">
        <v>23294</v>
      </c>
      <c r="I522" s="1" t="s">
        <v>10384</v>
      </c>
      <c r="J522" s="1"/>
      <c r="K522" s="1" t="s">
        <v>26685</v>
      </c>
      <c r="L522" s="1" t="s">
        <v>520</v>
      </c>
      <c r="M522" s="1" t="s">
        <v>11986</v>
      </c>
      <c r="N522" s="1" t="s">
        <v>13138</v>
      </c>
      <c r="O522" s="1" t="s">
        <v>520</v>
      </c>
      <c r="P522" s="1" t="s">
        <v>26697</v>
      </c>
      <c r="Q522" s="1" t="s">
        <v>26697</v>
      </c>
      <c r="R522" s="1" t="s">
        <v>14256</v>
      </c>
      <c r="S522" s="1" t="s">
        <v>520</v>
      </c>
      <c r="T522" s="1"/>
      <c r="U522" s="1"/>
      <c r="V522" s="1" t="s">
        <v>14268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24620</v>
      </c>
      <c r="F523" s="1" t="s">
        <v>24620</v>
      </c>
      <c r="G523" s="1" t="s">
        <v>25795</v>
      </c>
      <c r="H523" s="1" t="s">
        <v>26366</v>
      </c>
      <c r="I523" s="1" t="s">
        <v>10385</v>
      </c>
      <c r="J523" s="1"/>
      <c r="K523" s="1" t="s">
        <v>26685</v>
      </c>
      <c r="L523" s="1" t="s">
        <v>521</v>
      </c>
      <c r="M523" s="1" t="s">
        <v>11987</v>
      </c>
      <c r="N523" s="1" t="s">
        <v>13138</v>
      </c>
      <c r="O523" s="1" t="s">
        <v>521</v>
      </c>
      <c r="P523" s="1" t="s">
        <v>26697</v>
      </c>
      <c r="Q523" s="1" t="s">
        <v>26697</v>
      </c>
      <c r="R523" s="1" t="s">
        <v>14256</v>
      </c>
      <c r="S523" s="1" t="s">
        <v>521</v>
      </c>
      <c r="T523" s="1"/>
      <c r="U523" s="1"/>
      <c r="V523" s="1" t="s">
        <v>14268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24621</v>
      </c>
      <c r="F524" s="1" t="s">
        <v>25216</v>
      </c>
      <c r="G524" s="1" t="s">
        <v>25796</v>
      </c>
      <c r="H524" s="1" t="s">
        <v>26367</v>
      </c>
      <c r="I524" s="1" t="s">
        <v>10386</v>
      </c>
      <c r="J524" s="1"/>
      <c r="K524" s="1" t="s">
        <v>26685</v>
      </c>
      <c r="L524" s="1" t="s">
        <v>522</v>
      </c>
      <c r="M524" s="1" t="s">
        <v>11988</v>
      </c>
      <c r="N524" s="1" t="s">
        <v>13138</v>
      </c>
      <c r="O524" s="1" t="s">
        <v>522</v>
      </c>
      <c r="P524" s="1" t="s">
        <v>26697</v>
      </c>
      <c r="Q524" s="1" t="s">
        <v>26697</v>
      </c>
      <c r="R524" s="1" t="s">
        <v>14256</v>
      </c>
      <c r="S524" s="1" t="s">
        <v>522</v>
      </c>
      <c r="T524" s="1"/>
      <c r="U524" s="1"/>
      <c r="V524" s="1" t="s">
        <v>14268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20966</v>
      </c>
      <c r="F525" s="1" t="s">
        <v>21762</v>
      </c>
      <c r="G525" s="1" t="s">
        <v>22535</v>
      </c>
      <c r="H525" s="1" t="s">
        <v>23297</v>
      </c>
      <c r="I525" s="1" t="s">
        <v>10387</v>
      </c>
      <c r="J525" s="1"/>
      <c r="K525" s="1" t="s">
        <v>26685</v>
      </c>
      <c r="L525" s="1" t="s">
        <v>523</v>
      </c>
      <c r="M525" s="1" t="s">
        <v>11989</v>
      </c>
      <c r="N525" s="1" t="s">
        <v>13138</v>
      </c>
      <c r="O525" s="1" t="s">
        <v>523</v>
      </c>
      <c r="P525" s="1" t="s">
        <v>26697</v>
      </c>
      <c r="Q525" s="1" t="s">
        <v>26697</v>
      </c>
      <c r="R525" s="1" t="s">
        <v>14256</v>
      </c>
      <c r="S525" s="1" t="s">
        <v>523</v>
      </c>
      <c r="T525" s="1"/>
      <c r="U525" s="1"/>
      <c r="V525" s="1" t="s">
        <v>14268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7191</v>
      </c>
      <c r="H526" s="1" t="s">
        <v>8778</v>
      </c>
      <c r="I526" s="1" t="s">
        <v>10388</v>
      </c>
      <c r="J526" s="1"/>
      <c r="K526" s="1" t="s">
        <v>26685</v>
      </c>
      <c r="L526" s="1" t="s">
        <v>524</v>
      </c>
      <c r="M526" s="1" t="s">
        <v>11990</v>
      </c>
      <c r="N526" s="1" t="s">
        <v>13138</v>
      </c>
      <c r="O526" s="1" t="s">
        <v>524</v>
      </c>
      <c r="P526" s="1" t="s">
        <v>26697</v>
      </c>
      <c r="Q526" s="1" t="s">
        <v>26697</v>
      </c>
      <c r="R526" s="1" t="s">
        <v>14256</v>
      </c>
      <c r="S526" s="1" t="s">
        <v>524</v>
      </c>
      <c r="T526" s="1"/>
      <c r="U526" s="1"/>
      <c r="V526" s="1" t="s">
        <v>14268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24622</v>
      </c>
      <c r="F527" s="1" t="s">
        <v>25217</v>
      </c>
      <c r="G527" s="1" t="s">
        <v>25797</v>
      </c>
      <c r="H527" s="1" t="s">
        <v>26368</v>
      </c>
      <c r="I527" s="1" t="s">
        <v>10389</v>
      </c>
      <c r="J527" s="1"/>
      <c r="K527" s="1" t="s">
        <v>26685</v>
      </c>
      <c r="L527" s="1" t="s">
        <v>525</v>
      </c>
      <c r="M527" s="1" t="s">
        <v>11991</v>
      </c>
      <c r="N527" s="1" t="s">
        <v>13138</v>
      </c>
      <c r="O527" s="1" t="s">
        <v>525</v>
      </c>
      <c r="P527" s="1" t="s">
        <v>26697</v>
      </c>
      <c r="Q527" s="1" t="s">
        <v>26697</v>
      </c>
      <c r="R527" s="1" t="s">
        <v>14256</v>
      </c>
      <c r="S527" s="1" t="s">
        <v>525</v>
      </c>
      <c r="T527" s="1"/>
      <c r="U527" s="1"/>
      <c r="V527" s="1" t="s">
        <v>14268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24623</v>
      </c>
      <c r="F528" s="1" t="s">
        <v>25218</v>
      </c>
      <c r="G528" s="1" t="s">
        <v>25798</v>
      </c>
      <c r="H528" s="1" t="s">
        <v>26369</v>
      </c>
      <c r="I528" s="1" t="s">
        <v>10390</v>
      </c>
      <c r="J528" s="1"/>
      <c r="K528" s="1" t="s">
        <v>26685</v>
      </c>
      <c r="L528" s="1" t="s">
        <v>526</v>
      </c>
      <c r="M528" s="1" t="s">
        <v>11992</v>
      </c>
      <c r="N528" s="1" t="s">
        <v>13138</v>
      </c>
      <c r="O528" s="1" t="s">
        <v>526</v>
      </c>
      <c r="P528" s="1" t="s">
        <v>26697</v>
      </c>
      <c r="Q528" s="1" t="s">
        <v>26697</v>
      </c>
      <c r="R528" s="1" t="s">
        <v>14256</v>
      </c>
      <c r="S528" s="1" t="s">
        <v>526</v>
      </c>
      <c r="T528" s="1"/>
      <c r="U528" s="1"/>
      <c r="V528" s="1" t="s">
        <v>14268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14717</v>
      </c>
      <c r="F529" s="1" t="s">
        <v>15853</v>
      </c>
      <c r="G529" s="1" t="s">
        <v>16960</v>
      </c>
      <c r="H529" s="1" t="s">
        <v>18031</v>
      </c>
      <c r="I529" s="1" t="s">
        <v>10391</v>
      </c>
      <c r="J529" s="1"/>
      <c r="K529" s="1" t="s">
        <v>26685</v>
      </c>
      <c r="L529" s="1" t="s">
        <v>527</v>
      </c>
      <c r="M529" s="1" t="s">
        <v>11993</v>
      </c>
      <c r="N529" s="1" t="s">
        <v>13138</v>
      </c>
      <c r="O529" s="1" t="s">
        <v>527</v>
      </c>
      <c r="P529" s="1" t="s">
        <v>26697</v>
      </c>
      <c r="Q529" s="1" t="s">
        <v>26697</v>
      </c>
      <c r="R529" s="1" t="s">
        <v>14256</v>
      </c>
      <c r="S529" s="1" t="s">
        <v>527</v>
      </c>
      <c r="T529" s="1"/>
      <c r="U529" s="1"/>
      <c r="V529" s="1" t="s">
        <v>14268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7195</v>
      </c>
      <c r="H530" s="1" t="s">
        <v>8782</v>
      </c>
      <c r="I530" s="1" t="s">
        <v>10392</v>
      </c>
      <c r="J530" s="1"/>
      <c r="K530" s="1" t="s">
        <v>26685</v>
      </c>
      <c r="L530" s="1" t="s">
        <v>528</v>
      </c>
      <c r="M530" s="1" t="s">
        <v>11994</v>
      </c>
      <c r="N530" s="1" t="s">
        <v>13138</v>
      </c>
      <c r="O530" s="1" t="s">
        <v>528</v>
      </c>
      <c r="P530" s="1" t="s">
        <v>26697</v>
      </c>
      <c r="Q530" s="1" t="s">
        <v>26697</v>
      </c>
      <c r="R530" s="1" t="s">
        <v>14256</v>
      </c>
      <c r="S530" s="1" t="s">
        <v>528</v>
      </c>
      <c r="T530" s="1"/>
      <c r="U530" s="1"/>
      <c r="V530" s="1" t="s">
        <v>14268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14718</v>
      </c>
      <c r="F531" s="1" t="s">
        <v>15854</v>
      </c>
      <c r="G531" s="1" t="s">
        <v>16961</v>
      </c>
      <c r="H531" s="1" t="s">
        <v>18032</v>
      </c>
      <c r="I531" s="1" t="s">
        <v>10393</v>
      </c>
      <c r="J531" s="1"/>
      <c r="K531" s="1" t="s">
        <v>26685</v>
      </c>
      <c r="L531" s="1" t="s">
        <v>529</v>
      </c>
      <c r="M531" s="1" t="s">
        <v>11995</v>
      </c>
      <c r="N531" s="1" t="s">
        <v>13138</v>
      </c>
      <c r="O531" s="1" t="s">
        <v>529</v>
      </c>
      <c r="P531" s="1" t="s">
        <v>26697</v>
      </c>
      <c r="Q531" s="1" t="s">
        <v>26697</v>
      </c>
      <c r="R531" s="1" t="s">
        <v>14256</v>
      </c>
      <c r="S531" s="1" t="s">
        <v>529</v>
      </c>
      <c r="T531" s="1"/>
      <c r="U531" s="1"/>
      <c r="V531" s="1" t="s">
        <v>14268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14719</v>
      </c>
      <c r="F532" s="1" t="s">
        <v>15855</v>
      </c>
      <c r="G532" s="1" t="s">
        <v>16962</v>
      </c>
      <c r="H532" s="1" t="s">
        <v>18033</v>
      </c>
      <c r="I532" s="1" t="s">
        <v>10394</v>
      </c>
      <c r="J532" s="1"/>
      <c r="K532" s="1" t="s">
        <v>26685</v>
      </c>
      <c r="L532" s="1" t="s">
        <v>530</v>
      </c>
      <c r="M532" s="1" t="s">
        <v>11996</v>
      </c>
      <c r="N532" s="1" t="s">
        <v>13138</v>
      </c>
      <c r="O532" s="1" t="s">
        <v>530</v>
      </c>
      <c r="P532" s="1" t="s">
        <v>26697</v>
      </c>
      <c r="Q532" s="1" t="s">
        <v>26697</v>
      </c>
      <c r="R532" s="1" t="s">
        <v>14256</v>
      </c>
      <c r="S532" s="1" t="s">
        <v>530</v>
      </c>
      <c r="T532" s="1"/>
      <c r="U532" s="1"/>
      <c r="V532" s="1" t="s">
        <v>14268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7198</v>
      </c>
      <c r="H533" s="1" t="s">
        <v>8785</v>
      </c>
      <c r="I533" s="1" t="s">
        <v>9998</v>
      </c>
      <c r="J533" s="1"/>
      <c r="K533" s="1" t="s">
        <v>26685</v>
      </c>
      <c r="L533" s="1" t="s">
        <v>531</v>
      </c>
      <c r="M533" s="1" t="s">
        <v>11997</v>
      </c>
      <c r="N533" s="1" t="s">
        <v>13138</v>
      </c>
      <c r="O533" s="1" t="s">
        <v>531</v>
      </c>
      <c r="P533" s="1" t="s">
        <v>26698</v>
      </c>
      <c r="Q533" s="1" t="s">
        <v>26906</v>
      </c>
      <c r="R533" s="1" t="s">
        <v>14256</v>
      </c>
      <c r="S533" s="1" t="s">
        <v>531</v>
      </c>
      <c r="T533" s="1" t="s">
        <v>27726</v>
      </c>
      <c r="U533" s="1"/>
      <c r="V533" s="1" t="s">
        <v>14268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14721</v>
      </c>
      <c r="F534" s="1" t="s">
        <v>15857</v>
      </c>
      <c r="G534" s="1" t="s">
        <v>16964</v>
      </c>
      <c r="H534" s="1" t="s">
        <v>18035</v>
      </c>
      <c r="I534" s="1" t="s">
        <v>10395</v>
      </c>
      <c r="J534" s="1"/>
      <c r="K534" s="1" t="s">
        <v>26685</v>
      </c>
      <c r="L534" s="1" t="s">
        <v>532</v>
      </c>
      <c r="M534" s="1" t="s">
        <v>11998</v>
      </c>
      <c r="N534" s="1" t="s">
        <v>13138</v>
      </c>
      <c r="O534" s="1" t="s">
        <v>532</v>
      </c>
      <c r="P534" s="1" t="s">
        <v>26698</v>
      </c>
      <c r="Q534" s="1" t="s">
        <v>26907</v>
      </c>
      <c r="R534" s="1" t="s">
        <v>14256</v>
      </c>
      <c r="S534" s="1" t="s">
        <v>532</v>
      </c>
      <c r="T534" s="1"/>
      <c r="U534" s="1"/>
      <c r="V534" s="1" t="s">
        <v>14268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24624</v>
      </c>
      <c r="F535" s="1" t="s">
        <v>25219</v>
      </c>
      <c r="G535" s="1" t="s">
        <v>25799</v>
      </c>
      <c r="H535" s="1" t="s">
        <v>26370</v>
      </c>
      <c r="I535" s="1" t="s">
        <v>10396</v>
      </c>
      <c r="J535" s="1"/>
      <c r="K535" s="1" t="s">
        <v>26685</v>
      </c>
      <c r="L535" s="1" t="s">
        <v>533</v>
      </c>
      <c r="M535" s="1" t="s">
        <v>11999</v>
      </c>
      <c r="N535" s="1" t="s">
        <v>13138</v>
      </c>
      <c r="O535" s="1" t="s">
        <v>533</v>
      </c>
      <c r="P535" s="1" t="s">
        <v>26698</v>
      </c>
      <c r="Q535" s="1" t="s">
        <v>26908</v>
      </c>
      <c r="R535" s="1" t="s">
        <v>14256</v>
      </c>
      <c r="S535" s="1" t="s">
        <v>533</v>
      </c>
      <c r="T535" s="1"/>
      <c r="U535" s="1"/>
      <c r="V535" s="1" t="s">
        <v>14268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7201</v>
      </c>
      <c r="H536" s="1" t="s">
        <v>8788</v>
      </c>
      <c r="I536" s="1" t="s">
        <v>10397</v>
      </c>
      <c r="J536" s="1"/>
      <c r="K536" s="1" t="s">
        <v>26685</v>
      </c>
      <c r="L536" s="1" t="s">
        <v>534</v>
      </c>
      <c r="M536" s="1" t="s">
        <v>12000</v>
      </c>
      <c r="N536" s="1" t="s">
        <v>13138</v>
      </c>
      <c r="O536" s="1" t="s">
        <v>534</v>
      </c>
      <c r="P536" s="1" t="s">
        <v>26698</v>
      </c>
      <c r="Q536" s="1" t="s">
        <v>26909</v>
      </c>
      <c r="R536" s="1" t="s">
        <v>14256</v>
      </c>
      <c r="S536" s="1" t="s">
        <v>534</v>
      </c>
      <c r="T536" s="1"/>
      <c r="U536" s="1"/>
      <c r="V536" s="1" t="s">
        <v>14268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24625</v>
      </c>
      <c r="F537" s="1" t="s">
        <v>25220</v>
      </c>
      <c r="G537" s="1" t="s">
        <v>25800</v>
      </c>
      <c r="H537" s="1" t="s">
        <v>26371</v>
      </c>
      <c r="I537" s="1" t="s">
        <v>10398</v>
      </c>
      <c r="J537" s="1"/>
      <c r="K537" s="1" t="s">
        <v>26685</v>
      </c>
      <c r="L537" s="1" t="s">
        <v>535</v>
      </c>
      <c r="M537" s="1" t="s">
        <v>12001</v>
      </c>
      <c r="N537" s="1" t="s">
        <v>13138</v>
      </c>
      <c r="O537" s="1" t="s">
        <v>535</v>
      </c>
      <c r="P537" s="1" t="s">
        <v>26698</v>
      </c>
      <c r="Q537" s="1" t="s">
        <v>26910</v>
      </c>
      <c r="R537" s="1" t="s">
        <v>14256</v>
      </c>
      <c r="S537" s="1" t="s">
        <v>535</v>
      </c>
      <c r="T537" s="1"/>
      <c r="U537" s="1"/>
      <c r="V537" s="1" t="s">
        <v>14268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7203</v>
      </c>
      <c r="H538" s="1" t="s">
        <v>8790</v>
      </c>
      <c r="I538" s="1" t="s">
        <v>10399</v>
      </c>
      <c r="J538" s="1"/>
      <c r="K538" s="1" t="s">
        <v>26685</v>
      </c>
      <c r="L538" s="1" t="s">
        <v>536</v>
      </c>
      <c r="M538" s="1" t="s">
        <v>12002</v>
      </c>
      <c r="N538" s="1" t="s">
        <v>13138</v>
      </c>
      <c r="O538" s="1" t="s">
        <v>536</v>
      </c>
      <c r="P538" s="1" t="s">
        <v>26698</v>
      </c>
      <c r="Q538" s="1" t="s">
        <v>26911</v>
      </c>
      <c r="R538" s="1" t="s">
        <v>14256</v>
      </c>
      <c r="S538" s="1" t="s">
        <v>536</v>
      </c>
      <c r="T538" s="1"/>
      <c r="U538" s="1"/>
      <c r="V538" s="1" t="s">
        <v>14268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14725</v>
      </c>
      <c r="F539" s="1" t="s">
        <v>15861</v>
      </c>
      <c r="G539" s="1" t="s">
        <v>16968</v>
      </c>
      <c r="H539" s="1" t="s">
        <v>15861</v>
      </c>
      <c r="I539" s="1" t="s">
        <v>10400</v>
      </c>
      <c r="J539" s="1"/>
      <c r="K539" s="1" t="s">
        <v>26685</v>
      </c>
      <c r="L539" s="1" t="s">
        <v>537</v>
      </c>
      <c r="M539" s="1" t="s">
        <v>12003</v>
      </c>
      <c r="N539" s="1" t="s">
        <v>13138</v>
      </c>
      <c r="O539" s="1" t="s">
        <v>537</v>
      </c>
      <c r="P539" s="1" t="s">
        <v>26698</v>
      </c>
      <c r="Q539" s="1" t="s">
        <v>26912</v>
      </c>
      <c r="R539" s="1" t="s">
        <v>14256</v>
      </c>
      <c r="S539" s="1" t="s">
        <v>537</v>
      </c>
      <c r="T539" s="1"/>
      <c r="U539" s="1"/>
      <c r="V539" s="1" t="s">
        <v>14268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24626</v>
      </c>
      <c r="F540" s="1" t="s">
        <v>25221</v>
      </c>
      <c r="G540" s="1" t="s">
        <v>25801</v>
      </c>
      <c r="H540" s="1" t="s">
        <v>26372</v>
      </c>
      <c r="I540" s="1" t="s">
        <v>10401</v>
      </c>
      <c r="J540" s="1"/>
      <c r="K540" s="1" t="s">
        <v>26685</v>
      </c>
      <c r="L540" s="1" t="s">
        <v>538</v>
      </c>
      <c r="M540" s="1" t="s">
        <v>12004</v>
      </c>
      <c r="N540" s="1" t="s">
        <v>13138</v>
      </c>
      <c r="O540" s="1" t="s">
        <v>538</v>
      </c>
      <c r="P540" s="1" t="s">
        <v>26698</v>
      </c>
      <c r="Q540" s="1" t="s">
        <v>26913</v>
      </c>
      <c r="R540" s="1" t="s">
        <v>14256</v>
      </c>
      <c r="S540" s="1" t="s">
        <v>538</v>
      </c>
      <c r="T540" s="1"/>
      <c r="U540" s="1"/>
      <c r="V540" s="1" t="s">
        <v>14268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14726</v>
      </c>
      <c r="F541" s="1" t="s">
        <v>15862</v>
      </c>
      <c r="G541" s="1" t="s">
        <v>16969</v>
      </c>
      <c r="H541" s="1" t="s">
        <v>18039</v>
      </c>
      <c r="I541" s="1" t="s">
        <v>10402</v>
      </c>
      <c r="J541" s="1"/>
      <c r="K541" s="1" t="s">
        <v>26685</v>
      </c>
      <c r="L541" s="1" t="s">
        <v>539</v>
      </c>
      <c r="M541" s="1" t="s">
        <v>12005</v>
      </c>
      <c r="N541" s="1" t="s">
        <v>13138</v>
      </c>
      <c r="O541" s="1" t="s">
        <v>539</v>
      </c>
      <c r="P541" s="1" t="s">
        <v>26698</v>
      </c>
      <c r="Q541" s="1" t="s">
        <v>26914</v>
      </c>
      <c r="R541" s="1" t="s">
        <v>14256</v>
      </c>
      <c r="S541" s="1" t="s">
        <v>539</v>
      </c>
      <c r="T541" s="1"/>
      <c r="U541" s="1"/>
      <c r="V541" s="1" t="s">
        <v>14268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14727</v>
      </c>
      <c r="F542" s="1" t="s">
        <v>15863</v>
      </c>
      <c r="G542" s="1" t="s">
        <v>16970</v>
      </c>
      <c r="H542" s="1" t="s">
        <v>18040</v>
      </c>
      <c r="I542" s="1" t="s">
        <v>10403</v>
      </c>
      <c r="J542" s="1"/>
      <c r="K542" s="1" t="s">
        <v>26685</v>
      </c>
      <c r="L542" s="1" t="s">
        <v>540</v>
      </c>
      <c r="M542" s="1" t="s">
        <v>12006</v>
      </c>
      <c r="N542" s="1" t="s">
        <v>13138</v>
      </c>
      <c r="O542" s="1" t="s">
        <v>540</v>
      </c>
      <c r="P542" s="1" t="s">
        <v>26698</v>
      </c>
      <c r="Q542" s="1" t="s">
        <v>26915</v>
      </c>
      <c r="R542" s="1" t="s">
        <v>14256</v>
      </c>
      <c r="S542" s="1" t="s">
        <v>540</v>
      </c>
      <c r="T542" s="1"/>
      <c r="U542" s="1"/>
      <c r="V542" s="1" t="s">
        <v>14268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24627</v>
      </c>
      <c r="F543" s="1" t="s">
        <v>25222</v>
      </c>
      <c r="G543" s="1" t="s">
        <v>25802</v>
      </c>
      <c r="H543" s="1" t="s">
        <v>26373</v>
      </c>
      <c r="I543" s="1" t="s">
        <v>10404</v>
      </c>
      <c r="J543" s="1"/>
      <c r="K543" s="1" t="s">
        <v>26685</v>
      </c>
      <c r="L543" s="1" t="s">
        <v>541</v>
      </c>
      <c r="M543" s="1" t="s">
        <v>12007</v>
      </c>
      <c r="N543" s="1" t="s">
        <v>13138</v>
      </c>
      <c r="O543" s="1" t="s">
        <v>541</v>
      </c>
      <c r="P543" s="1" t="s">
        <v>26698</v>
      </c>
      <c r="Q543" s="1" t="s">
        <v>26916</v>
      </c>
      <c r="R543" s="1" t="s">
        <v>14256</v>
      </c>
      <c r="S543" s="1" t="s">
        <v>541</v>
      </c>
      <c r="T543" s="1"/>
      <c r="U543" s="1"/>
      <c r="V543" s="1" t="s">
        <v>14268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24628</v>
      </c>
      <c r="F544" s="1" t="s">
        <v>25223</v>
      </c>
      <c r="G544" s="1" t="s">
        <v>25803</v>
      </c>
      <c r="H544" s="1" t="s">
        <v>26374</v>
      </c>
      <c r="I544" s="1" t="s">
        <v>10405</v>
      </c>
      <c r="J544" s="1"/>
      <c r="K544" s="1" t="s">
        <v>26685</v>
      </c>
      <c r="L544" s="1" t="s">
        <v>542</v>
      </c>
      <c r="M544" s="1" t="s">
        <v>12008</v>
      </c>
      <c r="N544" s="1" t="s">
        <v>13138</v>
      </c>
      <c r="O544" s="1" t="s">
        <v>542</v>
      </c>
      <c r="P544" s="1" t="s">
        <v>26698</v>
      </c>
      <c r="Q544" s="1" t="s">
        <v>26917</v>
      </c>
      <c r="R544" s="1" t="s">
        <v>14256</v>
      </c>
      <c r="S544" s="1" t="s">
        <v>542</v>
      </c>
      <c r="T544" s="1"/>
      <c r="U544" s="1"/>
      <c r="V544" s="1" t="s">
        <v>14268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24629</v>
      </c>
      <c r="F545" s="1" t="s">
        <v>25224</v>
      </c>
      <c r="G545" s="1" t="s">
        <v>25804</v>
      </c>
      <c r="H545" s="1" t="s">
        <v>26375</v>
      </c>
      <c r="I545" s="1" t="s">
        <v>10406</v>
      </c>
      <c r="J545" s="1"/>
      <c r="K545" s="1" t="s">
        <v>26685</v>
      </c>
      <c r="L545" s="1" t="s">
        <v>543</v>
      </c>
      <c r="M545" s="1" t="s">
        <v>12009</v>
      </c>
      <c r="N545" s="1" t="s">
        <v>13138</v>
      </c>
      <c r="O545" s="1" t="s">
        <v>543</v>
      </c>
      <c r="P545" s="1" t="s">
        <v>26698</v>
      </c>
      <c r="Q545" s="1" t="s">
        <v>26918</v>
      </c>
      <c r="R545" s="1" t="s">
        <v>14256</v>
      </c>
      <c r="S545" s="1" t="s">
        <v>543</v>
      </c>
      <c r="T545" s="1"/>
      <c r="U545" s="1"/>
      <c r="V545" s="1" t="s">
        <v>14268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24630</v>
      </c>
      <c r="F546" s="1" t="s">
        <v>25225</v>
      </c>
      <c r="G546" s="1" t="s">
        <v>25805</v>
      </c>
      <c r="H546" s="1" t="s">
        <v>26376</v>
      </c>
      <c r="I546" s="1" t="s">
        <v>10407</v>
      </c>
      <c r="J546" s="1"/>
      <c r="K546" s="1" t="s">
        <v>26685</v>
      </c>
      <c r="L546" s="1" t="s">
        <v>544</v>
      </c>
      <c r="M546" s="1" t="s">
        <v>12010</v>
      </c>
      <c r="N546" s="1" t="s">
        <v>13138</v>
      </c>
      <c r="O546" s="1" t="s">
        <v>544</v>
      </c>
      <c r="P546" s="1" t="s">
        <v>26698</v>
      </c>
      <c r="Q546" s="1" t="s">
        <v>26919</v>
      </c>
      <c r="R546" s="1" t="s">
        <v>14256</v>
      </c>
      <c r="S546" s="1" t="s">
        <v>544</v>
      </c>
      <c r="T546" s="1"/>
      <c r="U546" s="1"/>
      <c r="V546" s="1" t="s">
        <v>14268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14731</v>
      </c>
      <c r="F547" s="1" t="s">
        <v>15867</v>
      </c>
      <c r="G547" s="1" t="s">
        <v>16974</v>
      </c>
      <c r="H547" s="1" t="s">
        <v>18044</v>
      </c>
      <c r="I547" s="1" t="s">
        <v>10408</v>
      </c>
      <c r="J547" s="1"/>
      <c r="K547" s="1" t="s">
        <v>26685</v>
      </c>
      <c r="L547" s="1" t="s">
        <v>545</v>
      </c>
      <c r="M547" s="1" t="s">
        <v>12011</v>
      </c>
      <c r="N547" s="1" t="s">
        <v>13138</v>
      </c>
      <c r="O547" s="1" t="s">
        <v>545</v>
      </c>
      <c r="P547" s="1" t="s">
        <v>26698</v>
      </c>
      <c r="Q547" s="1" t="s">
        <v>26920</v>
      </c>
      <c r="R547" s="1" t="s">
        <v>14256</v>
      </c>
      <c r="S547" s="1" t="s">
        <v>545</v>
      </c>
      <c r="T547" s="1"/>
      <c r="U547" s="1"/>
      <c r="V547" s="1" t="s">
        <v>14268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24631</v>
      </c>
      <c r="F548" s="1" t="s">
        <v>25226</v>
      </c>
      <c r="G548" s="1" t="s">
        <v>25806</v>
      </c>
      <c r="H548" s="1" t="s">
        <v>26377</v>
      </c>
      <c r="I548" s="1" t="s">
        <v>10409</v>
      </c>
      <c r="J548" s="1"/>
      <c r="K548" s="1" t="s">
        <v>26685</v>
      </c>
      <c r="L548" s="1" t="s">
        <v>546</v>
      </c>
      <c r="M548" s="1" t="s">
        <v>12012</v>
      </c>
      <c r="N548" s="1" t="s">
        <v>13138</v>
      </c>
      <c r="O548" s="1" t="s">
        <v>546</v>
      </c>
      <c r="P548" s="1" t="s">
        <v>26698</v>
      </c>
      <c r="Q548" s="1" t="s">
        <v>26921</v>
      </c>
      <c r="R548" s="1" t="s">
        <v>14256</v>
      </c>
      <c r="S548" s="1" t="s">
        <v>546</v>
      </c>
      <c r="T548" s="1"/>
      <c r="U548" s="1"/>
      <c r="V548" s="1" t="s">
        <v>14268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24632</v>
      </c>
      <c r="F549" s="1" t="s">
        <v>25227</v>
      </c>
      <c r="G549" s="1" t="s">
        <v>25807</v>
      </c>
      <c r="H549" s="1" t="s">
        <v>26378</v>
      </c>
      <c r="I549" s="1" t="s">
        <v>10410</v>
      </c>
      <c r="J549" s="1"/>
      <c r="K549" s="1" t="s">
        <v>26685</v>
      </c>
      <c r="L549" s="1" t="s">
        <v>547</v>
      </c>
      <c r="M549" s="1" t="s">
        <v>12013</v>
      </c>
      <c r="N549" s="1" t="s">
        <v>13138</v>
      </c>
      <c r="O549" s="1" t="s">
        <v>547</v>
      </c>
      <c r="P549" s="1" t="s">
        <v>26698</v>
      </c>
      <c r="Q549" s="1" t="s">
        <v>26922</v>
      </c>
      <c r="R549" s="1" t="s">
        <v>14256</v>
      </c>
      <c r="S549" s="1" t="s">
        <v>547</v>
      </c>
      <c r="T549" s="1"/>
      <c r="U549" s="1"/>
      <c r="V549" s="1" t="s">
        <v>14268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14733</v>
      </c>
      <c r="F550" s="1" t="s">
        <v>15869</v>
      </c>
      <c r="G550" s="1" t="s">
        <v>16976</v>
      </c>
      <c r="H550" s="1" t="s">
        <v>18046</v>
      </c>
      <c r="I550" s="1" t="s">
        <v>10411</v>
      </c>
      <c r="J550" s="1"/>
      <c r="K550" s="1" t="s">
        <v>26685</v>
      </c>
      <c r="L550" s="1" t="s">
        <v>548</v>
      </c>
      <c r="M550" s="1" t="s">
        <v>12014</v>
      </c>
      <c r="N550" s="1" t="s">
        <v>13138</v>
      </c>
      <c r="O550" s="1" t="s">
        <v>548</v>
      </c>
      <c r="P550" s="1" t="s">
        <v>26698</v>
      </c>
      <c r="Q550" s="1" t="s">
        <v>26923</v>
      </c>
      <c r="R550" s="1" t="s">
        <v>14256</v>
      </c>
      <c r="S550" s="1" t="s">
        <v>548</v>
      </c>
      <c r="T550" s="1"/>
      <c r="U550" s="1"/>
      <c r="V550" s="1" t="s">
        <v>14268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7216</v>
      </c>
      <c r="H551" s="1" t="s">
        <v>8802</v>
      </c>
      <c r="I551" s="1" t="s">
        <v>10275</v>
      </c>
      <c r="J551" s="1"/>
      <c r="K551" s="1" t="s">
        <v>26685</v>
      </c>
      <c r="L551" s="1" t="s">
        <v>549</v>
      </c>
      <c r="M551" s="1" t="s">
        <v>12015</v>
      </c>
      <c r="N551" s="1" t="s">
        <v>13138</v>
      </c>
      <c r="O551" s="1" t="s">
        <v>549</v>
      </c>
      <c r="P551" s="1" t="s">
        <v>26698</v>
      </c>
      <c r="Q551" s="1" t="s">
        <v>26924</v>
      </c>
      <c r="R551" s="1" t="s">
        <v>14256</v>
      </c>
      <c r="S551" s="1" t="s">
        <v>549</v>
      </c>
      <c r="T551" s="1"/>
      <c r="U551" s="1"/>
      <c r="V551" s="1" t="s">
        <v>14268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24633</v>
      </c>
      <c r="F552" s="1" t="s">
        <v>25228</v>
      </c>
      <c r="G552" s="1" t="s">
        <v>25808</v>
      </c>
      <c r="H552" s="1" t="s">
        <v>26379</v>
      </c>
      <c r="I552" s="1" t="s">
        <v>10412</v>
      </c>
      <c r="J552" s="1"/>
      <c r="K552" s="1" t="s">
        <v>26685</v>
      </c>
      <c r="L552" s="1" t="s">
        <v>550</v>
      </c>
      <c r="M552" s="1" t="s">
        <v>12016</v>
      </c>
      <c r="N552" s="1" t="s">
        <v>13138</v>
      </c>
      <c r="O552" s="1" t="s">
        <v>550</v>
      </c>
      <c r="P552" s="1" t="s">
        <v>26698</v>
      </c>
      <c r="Q552" s="1" t="s">
        <v>26925</v>
      </c>
      <c r="R552" s="1" t="s">
        <v>14256</v>
      </c>
      <c r="S552" s="1" t="s">
        <v>550</v>
      </c>
      <c r="T552" s="1"/>
      <c r="U552" s="1"/>
      <c r="V552" s="1" t="s">
        <v>14268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14734</v>
      </c>
      <c r="F553" s="1" t="s">
        <v>15870</v>
      </c>
      <c r="G553" s="1" t="s">
        <v>16977</v>
      </c>
      <c r="H553" s="1" t="s">
        <v>18047</v>
      </c>
      <c r="I553" s="1" t="s">
        <v>10413</v>
      </c>
      <c r="J553" s="1"/>
      <c r="K553" s="1" t="s">
        <v>26685</v>
      </c>
      <c r="L553" s="1" t="s">
        <v>551</v>
      </c>
      <c r="M553" s="1" t="s">
        <v>12017</v>
      </c>
      <c r="N553" s="1" t="s">
        <v>13138</v>
      </c>
      <c r="O553" s="1" t="s">
        <v>551</v>
      </c>
      <c r="P553" s="1" t="s">
        <v>26698</v>
      </c>
      <c r="Q553" s="1" t="s">
        <v>26926</v>
      </c>
      <c r="R553" s="1" t="s">
        <v>14256</v>
      </c>
      <c r="S553" s="1" t="s">
        <v>551</v>
      </c>
      <c r="T553" s="1"/>
      <c r="U553" s="1"/>
      <c r="V553" s="1" t="s">
        <v>14268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24634</v>
      </c>
      <c r="F554" s="1" t="s">
        <v>25229</v>
      </c>
      <c r="G554" s="1" t="s">
        <v>25809</v>
      </c>
      <c r="H554" s="1" t="s">
        <v>26380</v>
      </c>
      <c r="I554" s="1" t="s">
        <v>10414</v>
      </c>
      <c r="J554" s="1"/>
      <c r="K554" s="1" t="s">
        <v>26685</v>
      </c>
      <c r="L554" s="1" t="s">
        <v>552</v>
      </c>
      <c r="M554" s="1" t="s">
        <v>12018</v>
      </c>
      <c r="N554" s="1" t="s">
        <v>13138</v>
      </c>
      <c r="O554" s="1" t="s">
        <v>552</v>
      </c>
      <c r="P554" s="1" t="s">
        <v>26698</v>
      </c>
      <c r="Q554" s="1" t="s">
        <v>26927</v>
      </c>
      <c r="R554" s="1" t="s">
        <v>14256</v>
      </c>
      <c r="S554" s="1" t="s">
        <v>552</v>
      </c>
      <c r="T554" s="1"/>
      <c r="U554" s="1"/>
      <c r="V554" s="1" t="s">
        <v>14268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24635</v>
      </c>
      <c r="F555" s="1" t="s">
        <v>25230</v>
      </c>
      <c r="G555" s="1" t="s">
        <v>25810</v>
      </c>
      <c r="H555" s="1" t="s">
        <v>26381</v>
      </c>
      <c r="I555" s="1" t="s">
        <v>10415</v>
      </c>
      <c r="J555" s="1"/>
      <c r="K555" s="1" t="s">
        <v>26685</v>
      </c>
      <c r="L555" s="1" t="s">
        <v>553</v>
      </c>
      <c r="M555" s="1" t="s">
        <v>12019</v>
      </c>
      <c r="N555" s="1" t="s">
        <v>13138</v>
      </c>
      <c r="O555" s="1" t="s">
        <v>553</v>
      </c>
      <c r="P555" s="1" t="s">
        <v>26698</v>
      </c>
      <c r="Q555" s="1" t="s">
        <v>26928</v>
      </c>
      <c r="R555" s="1" t="s">
        <v>14256</v>
      </c>
      <c r="S555" s="1" t="s">
        <v>553</v>
      </c>
      <c r="T555" s="1"/>
      <c r="U555" s="1"/>
      <c r="V555" s="1" t="s">
        <v>14268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7221</v>
      </c>
      <c r="H556" s="1" t="s">
        <v>8807</v>
      </c>
      <c r="I556" s="1" t="s">
        <v>10416</v>
      </c>
      <c r="J556" s="1"/>
      <c r="K556" s="1" t="s">
        <v>26685</v>
      </c>
      <c r="L556" s="1" t="s">
        <v>554</v>
      </c>
      <c r="M556" s="1" t="s">
        <v>12020</v>
      </c>
      <c r="N556" s="1" t="s">
        <v>13138</v>
      </c>
      <c r="O556" s="1" t="s">
        <v>554</v>
      </c>
      <c r="P556" s="1" t="s">
        <v>26698</v>
      </c>
      <c r="Q556" s="1" t="s">
        <v>26929</v>
      </c>
      <c r="R556" s="1" t="s">
        <v>14256</v>
      </c>
      <c r="S556" s="1" t="s">
        <v>554</v>
      </c>
      <c r="T556" s="1"/>
      <c r="U556" s="1"/>
      <c r="V556" s="1" t="s">
        <v>14268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7222</v>
      </c>
      <c r="H557" s="1" t="s">
        <v>8808</v>
      </c>
      <c r="I557" s="1" t="s">
        <v>10417</v>
      </c>
      <c r="J557" s="1"/>
      <c r="K557" s="1" t="s">
        <v>26685</v>
      </c>
      <c r="L557" s="1" t="s">
        <v>555</v>
      </c>
      <c r="M557" s="1" t="s">
        <v>12021</v>
      </c>
      <c r="N557" s="1" t="s">
        <v>13138</v>
      </c>
      <c r="O557" s="1" t="s">
        <v>555</v>
      </c>
      <c r="P557" s="1" t="s">
        <v>26698</v>
      </c>
      <c r="Q557" s="1" t="s">
        <v>26930</v>
      </c>
      <c r="R557" s="1" t="s">
        <v>14256</v>
      </c>
      <c r="S557" s="1" t="s">
        <v>555</v>
      </c>
      <c r="T557" s="1"/>
      <c r="U557" s="1"/>
      <c r="V557" s="1" t="s">
        <v>14268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24636</v>
      </c>
      <c r="F558" s="1" t="s">
        <v>25231</v>
      </c>
      <c r="G558" s="1" t="s">
        <v>25811</v>
      </c>
      <c r="H558" s="1" t="s">
        <v>26382</v>
      </c>
      <c r="I558" s="1" t="s">
        <v>10418</v>
      </c>
      <c r="J558" s="1"/>
      <c r="K558" s="1" t="s">
        <v>26685</v>
      </c>
      <c r="L558" s="1" t="s">
        <v>556</v>
      </c>
      <c r="M558" s="1" t="s">
        <v>12022</v>
      </c>
      <c r="N558" s="1" t="s">
        <v>13138</v>
      </c>
      <c r="O558" s="1" t="s">
        <v>556</v>
      </c>
      <c r="P558" s="1" t="s">
        <v>26698</v>
      </c>
      <c r="Q558" s="1" t="s">
        <v>26931</v>
      </c>
      <c r="R558" s="1" t="s">
        <v>14256</v>
      </c>
      <c r="S558" s="1" t="s">
        <v>556</v>
      </c>
      <c r="T558" s="1"/>
      <c r="U558" s="1"/>
      <c r="V558" s="1" t="s">
        <v>14268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24637</v>
      </c>
      <c r="F559" s="1" t="s">
        <v>25232</v>
      </c>
      <c r="G559" s="1" t="s">
        <v>25812</v>
      </c>
      <c r="H559" s="1" t="s">
        <v>26382</v>
      </c>
      <c r="I559" s="1" t="s">
        <v>10419</v>
      </c>
      <c r="J559" s="1"/>
      <c r="K559" s="1" t="s">
        <v>26685</v>
      </c>
      <c r="L559" s="1" t="s">
        <v>557</v>
      </c>
      <c r="M559" s="1" t="s">
        <v>12023</v>
      </c>
      <c r="N559" s="1" t="s">
        <v>13138</v>
      </c>
      <c r="O559" s="1" t="s">
        <v>557</v>
      </c>
      <c r="P559" s="1" t="s">
        <v>26698</v>
      </c>
      <c r="Q559" s="1" t="s">
        <v>26931</v>
      </c>
      <c r="R559" s="1" t="s">
        <v>14256</v>
      </c>
      <c r="S559" s="1" t="s">
        <v>557</v>
      </c>
      <c r="T559" s="1"/>
      <c r="U559" s="1"/>
      <c r="V559" s="1" t="s">
        <v>14268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24638</v>
      </c>
      <c r="F560" s="1" t="s">
        <v>25233</v>
      </c>
      <c r="G560" s="1" t="s">
        <v>25813</v>
      </c>
      <c r="H560" s="1" t="s">
        <v>26383</v>
      </c>
      <c r="I560" s="1" t="s">
        <v>10420</v>
      </c>
      <c r="J560" s="1"/>
      <c r="K560" s="1" t="s">
        <v>26685</v>
      </c>
      <c r="L560" s="1" t="s">
        <v>558</v>
      </c>
      <c r="M560" s="1" t="s">
        <v>12024</v>
      </c>
      <c r="N560" s="1" t="s">
        <v>13138</v>
      </c>
      <c r="O560" s="1" t="s">
        <v>558</v>
      </c>
      <c r="P560" s="1" t="s">
        <v>26698</v>
      </c>
      <c r="Q560" s="1" t="s">
        <v>26932</v>
      </c>
      <c r="R560" s="1" t="s">
        <v>14256</v>
      </c>
      <c r="S560" s="1" t="s">
        <v>558</v>
      </c>
      <c r="T560" s="1"/>
      <c r="U560" s="1"/>
      <c r="V560" s="1" t="s">
        <v>14268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14740</v>
      </c>
      <c r="F561" s="1" t="s">
        <v>15876</v>
      </c>
      <c r="G561" s="1" t="s">
        <v>16983</v>
      </c>
      <c r="H561" s="1" t="s">
        <v>18052</v>
      </c>
      <c r="I561" s="1" t="s">
        <v>10421</v>
      </c>
      <c r="J561" s="1"/>
      <c r="K561" s="1" t="s">
        <v>26685</v>
      </c>
      <c r="L561" s="1" t="s">
        <v>559</v>
      </c>
      <c r="M561" s="1" t="s">
        <v>12025</v>
      </c>
      <c r="N561" s="1" t="s">
        <v>13138</v>
      </c>
      <c r="O561" s="1" t="s">
        <v>559</v>
      </c>
      <c r="P561" s="1" t="s">
        <v>26698</v>
      </c>
      <c r="Q561" s="1" t="s">
        <v>26933</v>
      </c>
      <c r="R561" s="1" t="s">
        <v>14256</v>
      </c>
      <c r="S561" s="1" t="s">
        <v>559</v>
      </c>
      <c r="T561" s="1"/>
      <c r="U561" s="1"/>
      <c r="V561" s="1" t="s">
        <v>14268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14741</v>
      </c>
      <c r="F562" s="1" t="s">
        <v>15877</v>
      </c>
      <c r="G562" s="1" t="s">
        <v>16984</v>
      </c>
      <c r="H562" s="1" t="s">
        <v>18053</v>
      </c>
      <c r="I562" s="1" t="s">
        <v>10422</v>
      </c>
      <c r="J562" s="1"/>
      <c r="K562" s="1" t="s">
        <v>26685</v>
      </c>
      <c r="L562" s="1" t="s">
        <v>560</v>
      </c>
      <c r="M562" s="1" t="s">
        <v>12026</v>
      </c>
      <c r="N562" s="1" t="s">
        <v>13138</v>
      </c>
      <c r="O562" s="1" t="s">
        <v>560</v>
      </c>
      <c r="P562" s="1" t="s">
        <v>26698</v>
      </c>
      <c r="Q562" s="1" t="s">
        <v>26934</v>
      </c>
      <c r="R562" s="1" t="s">
        <v>14256</v>
      </c>
      <c r="S562" s="1" t="s">
        <v>560</v>
      </c>
      <c r="T562" s="1"/>
      <c r="U562" s="1"/>
      <c r="V562" s="1" t="s">
        <v>14268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20986</v>
      </c>
      <c r="F563" s="1" t="s">
        <v>21782</v>
      </c>
      <c r="G563" s="1" t="s">
        <v>22555</v>
      </c>
      <c r="H563" s="1" t="s">
        <v>23317</v>
      </c>
      <c r="I563" s="1" t="s">
        <v>10423</v>
      </c>
      <c r="J563" s="1"/>
      <c r="K563" s="1" t="s">
        <v>26685</v>
      </c>
      <c r="L563" s="1" t="s">
        <v>561</v>
      </c>
      <c r="M563" s="1" t="s">
        <v>12027</v>
      </c>
      <c r="N563" s="1" t="s">
        <v>13138</v>
      </c>
      <c r="O563" s="1" t="s">
        <v>561</v>
      </c>
      <c r="P563" s="1" t="s">
        <v>26698</v>
      </c>
      <c r="Q563" s="1" t="s">
        <v>26935</v>
      </c>
      <c r="R563" s="1" t="s">
        <v>14256</v>
      </c>
      <c r="S563" s="1" t="s">
        <v>561</v>
      </c>
      <c r="T563" s="1"/>
      <c r="U563" s="1"/>
      <c r="V563" s="1" t="s">
        <v>14268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24639</v>
      </c>
      <c r="F564" s="1" t="s">
        <v>25234</v>
      </c>
      <c r="G564" s="1" t="s">
        <v>25814</v>
      </c>
      <c r="H564" s="1" t="s">
        <v>26384</v>
      </c>
      <c r="I564" s="1" t="s">
        <v>10424</v>
      </c>
      <c r="J564" s="1"/>
      <c r="K564" s="1" t="s">
        <v>26685</v>
      </c>
      <c r="L564" s="1" t="s">
        <v>562</v>
      </c>
      <c r="M564" s="1" t="s">
        <v>12028</v>
      </c>
      <c r="N564" s="1" t="s">
        <v>13138</v>
      </c>
      <c r="O564" s="1" t="s">
        <v>562</v>
      </c>
      <c r="P564" s="1" t="s">
        <v>26698</v>
      </c>
      <c r="Q564" s="1" t="s">
        <v>26936</v>
      </c>
      <c r="R564" s="1" t="s">
        <v>14256</v>
      </c>
      <c r="S564" s="1" t="s">
        <v>562</v>
      </c>
      <c r="T564" s="1"/>
      <c r="U564" s="1"/>
      <c r="V564" s="1" t="s">
        <v>14268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14743</v>
      </c>
      <c r="F565" s="1" t="s">
        <v>15879</v>
      </c>
      <c r="G565" s="1" t="s">
        <v>16986</v>
      </c>
      <c r="H565" s="1" t="s">
        <v>18055</v>
      </c>
      <c r="I565" s="1" t="s">
        <v>10425</v>
      </c>
      <c r="J565" s="1"/>
      <c r="K565" s="1" t="s">
        <v>26685</v>
      </c>
      <c r="L565" s="1" t="s">
        <v>563</v>
      </c>
      <c r="M565" s="1" t="s">
        <v>12029</v>
      </c>
      <c r="N565" s="1" t="s">
        <v>13138</v>
      </c>
      <c r="O565" s="1" t="s">
        <v>563</v>
      </c>
      <c r="P565" s="1" t="s">
        <v>26698</v>
      </c>
      <c r="Q565" s="1" t="s">
        <v>26937</v>
      </c>
      <c r="R565" s="1" t="s">
        <v>14256</v>
      </c>
      <c r="S565" s="1" t="s">
        <v>563</v>
      </c>
      <c r="T565" s="1"/>
      <c r="U565" s="1"/>
      <c r="V565" s="1" t="s">
        <v>14268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24640</v>
      </c>
      <c r="F566" s="1" t="s">
        <v>25235</v>
      </c>
      <c r="G566" s="1" t="s">
        <v>25815</v>
      </c>
      <c r="H566" s="1" t="s">
        <v>26385</v>
      </c>
      <c r="I566" s="1" t="s">
        <v>10426</v>
      </c>
      <c r="J566" s="1"/>
      <c r="K566" s="1" t="s">
        <v>26685</v>
      </c>
      <c r="L566" s="1" t="s">
        <v>564</v>
      </c>
      <c r="M566" s="1" t="s">
        <v>12030</v>
      </c>
      <c r="N566" s="1" t="s">
        <v>13138</v>
      </c>
      <c r="O566" s="1" t="s">
        <v>564</v>
      </c>
      <c r="P566" s="1" t="s">
        <v>26698</v>
      </c>
      <c r="Q566" s="1" t="s">
        <v>26938</v>
      </c>
      <c r="R566" s="1" t="s">
        <v>14256</v>
      </c>
      <c r="S566" s="1" t="s">
        <v>564</v>
      </c>
      <c r="T566" s="1"/>
      <c r="U566" s="1"/>
      <c r="V566" s="1" t="s">
        <v>14268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24641</v>
      </c>
      <c r="F567" s="1" t="s">
        <v>25236</v>
      </c>
      <c r="G567" s="1" t="s">
        <v>25816</v>
      </c>
      <c r="H567" s="1" t="s">
        <v>25830</v>
      </c>
      <c r="I567" s="1" t="s">
        <v>10427</v>
      </c>
      <c r="J567" s="1"/>
      <c r="K567" s="1" t="s">
        <v>26685</v>
      </c>
      <c r="L567" s="1" t="s">
        <v>565</v>
      </c>
      <c r="M567" s="1" t="s">
        <v>12031</v>
      </c>
      <c r="N567" s="1" t="s">
        <v>13138</v>
      </c>
      <c r="O567" s="1" t="s">
        <v>565</v>
      </c>
      <c r="P567" s="1" t="s">
        <v>26698</v>
      </c>
      <c r="Q567" s="1" t="s">
        <v>26939</v>
      </c>
      <c r="R567" s="1" t="s">
        <v>14256</v>
      </c>
      <c r="S567" s="1" t="s">
        <v>565</v>
      </c>
      <c r="T567" s="1"/>
      <c r="U567" s="1"/>
      <c r="V567" s="1" t="s">
        <v>14268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8817</v>
      </c>
      <c r="I568" s="1" t="s">
        <v>10428</v>
      </c>
      <c r="J568" s="1"/>
      <c r="K568" s="1" t="s">
        <v>26685</v>
      </c>
      <c r="L568" s="1" t="s">
        <v>566</v>
      </c>
      <c r="M568" s="1" t="s">
        <v>12032</v>
      </c>
      <c r="N568" s="1" t="s">
        <v>13138</v>
      </c>
      <c r="O568" s="1" t="s">
        <v>566</v>
      </c>
      <c r="P568" s="1" t="s">
        <v>26698</v>
      </c>
      <c r="Q568" s="1" t="s">
        <v>26940</v>
      </c>
      <c r="R568" s="1" t="s">
        <v>14256</v>
      </c>
      <c r="S568" s="1" t="s">
        <v>566</v>
      </c>
      <c r="T568" s="1"/>
      <c r="U568" s="1"/>
      <c r="V568" s="1" t="s">
        <v>14268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14747</v>
      </c>
      <c r="F569" s="1" t="s">
        <v>15883</v>
      </c>
      <c r="G569" s="1" t="s">
        <v>16990</v>
      </c>
      <c r="H569" s="1" t="s">
        <v>18058</v>
      </c>
      <c r="I569" s="1" t="s">
        <v>10429</v>
      </c>
      <c r="J569" s="1"/>
      <c r="K569" s="1" t="s">
        <v>26685</v>
      </c>
      <c r="L569" s="1" t="s">
        <v>567</v>
      </c>
      <c r="M569" s="1" t="s">
        <v>12033</v>
      </c>
      <c r="N569" s="1" t="s">
        <v>13138</v>
      </c>
      <c r="O569" s="1" t="s">
        <v>567</v>
      </c>
      <c r="P569" s="1" t="s">
        <v>26698</v>
      </c>
      <c r="Q569" s="1" t="s">
        <v>26941</v>
      </c>
      <c r="R569" s="1" t="s">
        <v>14256</v>
      </c>
      <c r="S569" s="1" t="s">
        <v>567</v>
      </c>
      <c r="T569" s="1"/>
      <c r="U569" s="1"/>
      <c r="V569" s="1" t="s">
        <v>14268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24642</v>
      </c>
      <c r="F570" s="1" t="s">
        <v>25237</v>
      </c>
      <c r="G570" s="1" t="s">
        <v>25817</v>
      </c>
      <c r="H570" s="1" t="s">
        <v>26386</v>
      </c>
      <c r="I570" s="1" t="s">
        <v>10430</v>
      </c>
      <c r="J570" s="1"/>
      <c r="K570" s="1" t="s">
        <v>26685</v>
      </c>
      <c r="L570" s="1" t="s">
        <v>568</v>
      </c>
      <c r="M570" s="1" t="s">
        <v>12034</v>
      </c>
      <c r="N570" s="1" t="s">
        <v>13138</v>
      </c>
      <c r="O570" s="1" t="s">
        <v>568</v>
      </c>
      <c r="P570" s="1" t="s">
        <v>26698</v>
      </c>
      <c r="Q570" s="1" t="s">
        <v>26942</v>
      </c>
      <c r="R570" s="1" t="s">
        <v>14256</v>
      </c>
      <c r="S570" s="1" t="s">
        <v>568</v>
      </c>
      <c r="T570" s="1"/>
      <c r="U570" s="1"/>
      <c r="V570" s="1" t="s">
        <v>14268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24643</v>
      </c>
      <c r="F571" s="1" t="s">
        <v>25238</v>
      </c>
      <c r="G571" s="1" t="s">
        <v>25818</v>
      </c>
      <c r="H571" s="1" t="s">
        <v>26387</v>
      </c>
      <c r="I571" s="1" t="s">
        <v>9917</v>
      </c>
      <c r="J571" s="1"/>
      <c r="K571" s="1" t="s">
        <v>26685</v>
      </c>
      <c r="L571" s="1" t="s">
        <v>569</v>
      </c>
      <c r="M571" s="1" t="s">
        <v>12035</v>
      </c>
      <c r="N571" s="1" t="s">
        <v>13138</v>
      </c>
      <c r="O571" s="1" t="s">
        <v>569</v>
      </c>
      <c r="P571" s="1" t="s">
        <v>26698</v>
      </c>
      <c r="Q571" s="1" t="s">
        <v>26943</v>
      </c>
      <c r="R571" s="1" t="s">
        <v>14256</v>
      </c>
      <c r="S571" s="1" t="s">
        <v>569</v>
      </c>
      <c r="T571" s="1"/>
      <c r="U571" s="1"/>
      <c r="V571" s="1" t="s">
        <v>14268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24644</v>
      </c>
      <c r="F572" s="1" t="s">
        <v>25239</v>
      </c>
      <c r="G572" s="1" t="s">
        <v>25819</v>
      </c>
      <c r="H572" s="1" t="s">
        <v>26388</v>
      </c>
      <c r="I572" s="1" t="s">
        <v>10431</v>
      </c>
      <c r="J572" s="1"/>
      <c r="K572" s="1" t="s">
        <v>26685</v>
      </c>
      <c r="L572" s="1" t="s">
        <v>570</v>
      </c>
      <c r="M572" s="1" t="s">
        <v>12036</v>
      </c>
      <c r="N572" s="1" t="s">
        <v>13138</v>
      </c>
      <c r="O572" s="1" t="s">
        <v>570</v>
      </c>
      <c r="P572" s="1" t="s">
        <v>26698</v>
      </c>
      <c r="Q572" s="1" t="s">
        <v>26944</v>
      </c>
      <c r="R572" s="1" t="s">
        <v>14256</v>
      </c>
      <c r="S572" s="1" t="s">
        <v>570</v>
      </c>
      <c r="T572" s="1"/>
      <c r="U572" s="1"/>
      <c r="V572" s="1" t="s">
        <v>14268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7238</v>
      </c>
      <c r="H573" s="1" t="s">
        <v>8822</v>
      </c>
      <c r="I573" s="1" t="s">
        <v>10432</v>
      </c>
      <c r="J573" s="1"/>
      <c r="K573" s="1" t="s">
        <v>26685</v>
      </c>
      <c r="L573" s="1" t="s">
        <v>571</v>
      </c>
      <c r="M573" s="1" t="s">
        <v>12037</v>
      </c>
      <c r="N573" s="1" t="s">
        <v>13138</v>
      </c>
      <c r="O573" s="1" t="s">
        <v>571</v>
      </c>
      <c r="P573" s="1" t="s">
        <v>26698</v>
      </c>
      <c r="Q573" s="1" t="s">
        <v>26945</v>
      </c>
      <c r="R573" s="1" t="s">
        <v>14256</v>
      </c>
      <c r="S573" s="1" t="s">
        <v>571</v>
      </c>
      <c r="T573" s="1"/>
      <c r="U573" s="1"/>
      <c r="V573" s="1" t="s">
        <v>14268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24645</v>
      </c>
      <c r="F574" s="1" t="s">
        <v>25240</v>
      </c>
      <c r="G574" s="1" t="s">
        <v>25820</v>
      </c>
      <c r="H574" s="1" t="s">
        <v>26389</v>
      </c>
      <c r="I574" s="1" t="s">
        <v>10433</v>
      </c>
      <c r="J574" s="1"/>
      <c r="K574" s="1" t="s">
        <v>26685</v>
      </c>
      <c r="L574" s="1" t="s">
        <v>572</v>
      </c>
      <c r="M574" s="1" t="s">
        <v>12038</v>
      </c>
      <c r="N574" s="1" t="s">
        <v>13138</v>
      </c>
      <c r="O574" s="1" t="s">
        <v>572</v>
      </c>
      <c r="P574" s="1" t="s">
        <v>26698</v>
      </c>
      <c r="Q574" s="1" t="s">
        <v>26946</v>
      </c>
      <c r="R574" s="1" t="s">
        <v>14256</v>
      </c>
      <c r="S574" s="1" t="s">
        <v>572</v>
      </c>
      <c r="T574" s="1"/>
      <c r="U574" s="1"/>
      <c r="V574" s="1" t="s">
        <v>14268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24646</v>
      </c>
      <c r="F575" s="1" t="s">
        <v>25241</v>
      </c>
      <c r="G575" s="1" t="s">
        <v>25821</v>
      </c>
      <c r="H575" s="1" t="s">
        <v>26390</v>
      </c>
      <c r="I575" s="1" t="s">
        <v>10434</v>
      </c>
      <c r="J575" s="1"/>
      <c r="K575" s="1" t="s">
        <v>26685</v>
      </c>
      <c r="L575" s="1" t="s">
        <v>573</v>
      </c>
      <c r="M575" s="1" t="s">
        <v>12039</v>
      </c>
      <c r="N575" s="1" t="s">
        <v>13138</v>
      </c>
      <c r="O575" s="1" t="s">
        <v>573</v>
      </c>
      <c r="P575" s="1" t="s">
        <v>26698</v>
      </c>
      <c r="Q575" s="1" t="s">
        <v>26947</v>
      </c>
      <c r="R575" s="1" t="s">
        <v>14256</v>
      </c>
      <c r="S575" s="1" t="s">
        <v>573</v>
      </c>
      <c r="T575" s="1"/>
      <c r="U575" s="1"/>
      <c r="V575" s="1" t="s">
        <v>14268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24647</v>
      </c>
      <c r="F576" s="1" t="s">
        <v>25242</v>
      </c>
      <c r="G576" s="1" t="s">
        <v>25822</v>
      </c>
      <c r="H576" s="1" t="s">
        <v>26391</v>
      </c>
      <c r="I576" s="1" t="s">
        <v>10435</v>
      </c>
      <c r="J576" s="1"/>
      <c r="K576" s="1" t="s">
        <v>26685</v>
      </c>
      <c r="L576" s="1" t="s">
        <v>574</v>
      </c>
      <c r="M576" s="1" t="s">
        <v>12040</v>
      </c>
      <c r="N576" s="1" t="s">
        <v>13138</v>
      </c>
      <c r="O576" s="1" t="s">
        <v>574</v>
      </c>
      <c r="P576" s="1" t="s">
        <v>26698</v>
      </c>
      <c r="Q576" s="1" t="s">
        <v>26948</v>
      </c>
      <c r="R576" s="1" t="s">
        <v>14256</v>
      </c>
      <c r="S576" s="1" t="s">
        <v>574</v>
      </c>
      <c r="T576" s="1"/>
      <c r="U576" s="1"/>
      <c r="V576" s="1" t="s">
        <v>14268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24648</v>
      </c>
      <c r="F577" s="1" t="s">
        <v>25243</v>
      </c>
      <c r="G577" s="1" t="s">
        <v>25823</v>
      </c>
      <c r="H577" s="1" t="s">
        <v>25823</v>
      </c>
      <c r="I577" s="1" t="s">
        <v>10436</v>
      </c>
      <c r="J577" s="1"/>
      <c r="K577" s="1" t="s">
        <v>26685</v>
      </c>
      <c r="L577" s="1" t="s">
        <v>575</v>
      </c>
      <c r="M577" s="1" t="s">
        <v>12041</v>
      </c>
      <c r="N577" s="1" t="s">
        <v>13138</v>
      </c>
      <c r="O577" s="1" t="s">
        <v>575</v>
      </c>
      <c r="P577" s="1" t="s">
        <v>26699</v>
      </c>
      <c r="Q577" s="1" t="s">
        <v>26699</v>
      </c>
      <c r="R577" s="1" t="s">
        <v>14256</v>
      </c>
      <c r="S577" s="1" t="s">
        <v>575</v>
      </c>
      <c r="T577" s="1"/>
      <c r="U577" s="1" t="s">
        <v>27749</v>
      </c>
      <c r="V577" s="1" t="s">
        <v>14268</v>
      </c>
      <c r="W577" s="1" t="s">
        <v>575</v>
      </c>
      <c r="X577" s="1" t="s">
        <v>27767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24649</v>
      </c>
      <c r="F578" s="1" t="s">
        <v>25244</v>
      </c>
      <c r="G578" s="1" t="s">
        <v>25824</v>
      </c>
      <c r="H578" s="1" t="s">
        <v>26392</v>
      </c>
      <c r="I578" s="1" t="s">
        <v>10437</v>
      </c>
      <c r="J578" s="1"/>
      <c r="K578" s="1" t="s">
        <v>26685</v>
      </c>
      <c r="L578" s="1" t="s">
        <v>576</v>
      </c>
      <c r="M578" s="1" t="s">
        <v>12042</v>
      </c>
      <c r="N578" s="1" t="s">
        <v>13138</v>
      </c>
      <c r="O578" s="1" t="s">
        <v>576</v>
      </c>
      <c r="P578" s="1" t="s">
        <v>26699</v>
      </c>
      <c r="Q578" s="1" t="s">
        <v>26699</v>
      </c>
      <c r="R578" s="1" t="s">
        <v>14256</v>
      </c>
      <c r="S578" s="1" t="s">
        <v>576</v>
      </c>
      <c r="T578" s="1"/>
      <c r="U578" s="1"/>
      <c r="V578" s="1" t="s">
        <v>14268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24650</v>
      </c>
      <c r="F579" s="1" t="s">
        <v>25245</v>
      </c>
      <c r="G579" s="1" t="s">
        <v>25825</v>
      </c>
      <c r="H579" s="1" t="s">
        <v>26393</v>
      </c>
      <c r="I579" s="1" t="s">
        <v>10438</v>
      </c>
      <c r="J579" s="1"/>
      <c r="K579" s="1" t="s">
        <v>26685</v>
      </c>
      <c r="L579" s="1" t="s">
        <v>577</v>
      </c>
      <c r="M579" s="1" t="s">
        <v>12043</v>
      </c>
      <c r="N579" s="1" t="s">
        <v>13138</v>
      </c>
      <c r="O579" s="1" t="s">
        <v>577</v>
      </c>
      <c r="P579" s="1" t="s">
        <v>26699</v>
      </c>
      <c r="Q579" s="1" t="s">
        <v>26699</v>
      </c>
      <c r="R579" s="1" t="s">
        <v>14256</v>
      </c>
      <c r="S579" s="1" t="s">
        <v>577</v>
      </c>
      <c r="T579" s="1"/>
      <c r="U579" s="1"/>
      <c r="V579" s="1" t="s">
        <v>14268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24651</v>
      </c>
      <c r="F580" s="1" t="s">
        <v>25246</v>
      </c>
      <c r="G580" s="1" t="s">
        <v>25826</v>
      </c>
      <c r="H580" s="1" t="s">
        <v>26394</v>
      </c>
      <c r="I580" s="1" t="s">
        <v>10439</v>
      </c>
      <c r="J580" s="1"/>
      <c r="K580" s="1" t="s">
        <v>26685</v>
      </c>
      <c r="L580" s="1" t="s">
        <v>578</v>
      </c>
      <c r="M580" s="1" t="s">
        <v>12044</v>
      </c>
      <c r="N580" s="1" t="s">
        <v>13138</v>
      </c>
      <c r="O580" s="1" t="s">
        <v>578</v>
      </c>
      <c r="P580" s="1" t="s">
        <v>26699</v>
      </c>
      <c r="Q580" s="1" t="s">
        <v>26699</v>
      </c>
      <c r="R580" s="1" t="s">
        <v>14256</v>
      </c>
      <c r="S580" s="1" t="s">
        <v>578</v>
      </c>
      <c r="T580" s="1"/>
      <c r="U580" s="1"/>
      <c r="V580" s="1" t="s">
        <v>14268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7246</v>
      </c>
      <c r="H581" s="1" t="s">
        <v>8829</v>
      </c>
      <c r="I581" s="1" t="s">
        <v>10440</v>
      </c>
      <c r="J581" s="1"/>
      <c r="K581" s="1" t="s">
        <v>26685</v>
      </c>
      <c r="L581" s="1" t="s">
        <v>579</v>
      </c>
      <c r="M581" s="1" t="s">
        <v>12045</v>
      </c>
      <c r="N581" s="1" t="s">
        <v>13138</v>
      </c>
      <c r="O581" s="1" t="s">
        <v>579</v>
      </c>
      <c r="P581" s="1" t="s">
        <v>26699</v>
      </c>
      <c r="Q581" s="1" t="s">
        <v>26699</v>
      </c>
      <c r="R581" s="1" t="s">
        <v>14256</v>
      </c>
      <c r="S581" s="1" t="s">
        <v>579</v>
      </c>
      <c r="T581" s="1"/>
      <c r="U581" s="1"/>
      <c r="V581" s="1" t="s">
        <v>14268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24652</v>
      </c>
      <c r="F582" s="1" t="s">
        <v>25247</v>
      </c>
      <c r="G582" s="1" t="s">
        <v>25827</v>
      </c>
      <c r="H582" s="1" t="s">
        <v>26395</v>
      </c>
      <c r="I582" s="1" t="s">
        <v>10441</v>
      </c>
      <c r="J582" s="1"/>
      <c r="K582" s="1" t="s">
        <v>26685</v>
      </c>
      <c r="L582" s="1" t="s">
        <v>580</v>
      </c>
      <c r="M582" s="1" t="s">
        <v>12046</v>
      </c>
      <c r="N582" s="1" t="s">
        <v>13138</v>
      </c>
      <c r="O582" s="1" t="s">
        <v>580</v>
      </c>
      <c r="P582" s="1" t="s">
        <v>26699</v>
      </c>
      <c r="Q582" s="1" t="s">
        <v>26699</v>
      </c>
      <c r="R582" s="1" t="s">
        <v>14256</v>
      </c>
      <c r="S582" s="1" t="s">
        <v>580</v>
      </c>
      <c r="T582" s="1"/>
      <c r="U582" s="1"/>
      <c r="V582" s="1" t="s">
        <v>14268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24653</v>
      </c>
      <c r="F583" s="1" t="s">
        <v>25248</v>
      </c>
      <c r="G583" s="1" t="s">
        <v>25828</v>
      </c>
      <c r="H583" s="1" t="s">
        <v>26396</v>
      </c>
      <c r="I583" s="1" t="s">
        <v>10259</v>
      </c>
      <c r="J583" s="1"/>
      <c r="K583" s="1" t="s">
        <v>26685</v>
      </c>
      <c r="L583" s="1" t="s">
        <v>581</v>
      </c>
      <c r="M583" s="1" t="s">
        <v>12047</v>
      </c>
      <c r="N583" s="1" t="s">
        <v>13138</v>
      </c>
      <c r="O583" s="1" t="s">
        <v>581</v>
      </c>
      <c r="P583" s="1" t="s">
        <v>26700</v>
      </c>
      <c r="Q583" s="1" t="s">
        <v>26949</v>
      </c>
      <c r="R583" s="1" t="s">
        <v>14256</v>
      </c>
      <c r="S583" s="1" t="s">
        <v>581</v>
      </c>
      <c r="T583" s="1" t="s">
        <v>27727</v>
      </c>
      <c r="U583" s="1"/>
      <c r="V583" s="1" t="s">
        <v>14268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5630</v>
      </c>
      <c r="G584" s="1" t="s">
        <v>7249</v>
      </c>
      <c r="H584" s="1" t="s">
        <v>8832</v>
      </c>
      <c r="I584" s="1" t="s">
        <v>10442</v>
      </c>
      <c r="J584" s="1"/>
      <c r="K584" s="1" t="s">
        <v>26685</v>
      </c>
      <c r="L584" s="1" t="s">
        <v>582</v>
      </c>
      <c r="M584" s="1" t="s">
        <v>12048</v>
      </c>
      <c r="N584" s="1" t="s">
        <v>13138</v>
      </c>
      <c r="O584" s="1" t="s">
        <v>582</v>
      </c>
      <c r="P584" s="1" t="s">
        <v>26700</v>
      </c>
      <c r="Q584" s="1" t="s">
        <v>26950</v>
      </c>
      <c r="R584" s="1" t="s">
        <v>14256</v>
      </c>
      <c r="S584" s="1" t="s">
        <v>582</v>
      </c>
      <c r="T584" s="1"/>
      <c r="U584" s="1"/>
      <c r="V584" s="1" t="s">
        <v>14268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8833</v>
      </c>
      <c r="I585" s="1" t="s">
        <v>10443</v>
      </c>
      <c r="J585" s="1"/>
      <c r="K585" s="1" t="s">
        <v>26685</v>
      </c>
      <c r="L585" s="1" t="s">
        <v>583</v>
      </c>
      <c r="M585" s="1" t="s">
        <v>12049</v>
      </c>
      <c r="N585" s="1" t="s">
        <v>13138</v>
      </c>
      <c r="O585" s="1" t="s">
        <v>583</v>
      </c>
      <c r="P585" s="1" t="s">
        <v>26700</v>
      </c>
      <c r="Q585" s="1" t="s">
        <v>26951</v>
      </c>
      <c r="R585" s="1" t="s">
        <v>14256</v>
      </c>
      <c r="S585" s="1" t="s">
        <v>583</v>
      </c>
      <c r="T585" s="1"/>
      <c r="U585" s="1"/>
      <c r="V585" s="1" t="s">
        <v>14268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24654</v>
      </c>
      <c r="F586" s="1" t="s">
        <v>25249</v>
      </c>
      <c r="G586" s="1" t="s">
        <v>25829</v>
      </c>
      <c r="H586" s="1" t="s">
        <v>26397</v>
      </c>
      <c r="I586" s="1" t="s">
        <v>10444</v>
      </c>
      <c r="J586" s="1"/>
      <c r="K586" s="1" t="s">
        <v>26685</v>
      </c>
      <c r="L586" s="1" t="s">
        <v>584</v>
      </c>
      <c r="M586" s="1" t="s">
        <v>12050</v>
      </c>
      <c r="N586" s="1" t="s">
        <v>13138</v>
      </c>
      <c r="O586" s="1" t="s">
        <v>584</v>
      </c>
      <c r="P586" s="1" t="s">
        <v>26700</v>
      </c>
      <c r="Q586" s="1" t="s">
        <v>26952</v>
      </c>
      <c r="R586" s="1" t="s">
        <v>14256</v>
      </c>
      <c r="S586" s="1" t="s">
        <v>584</v>
      </c>
      <c r="T586" s="1"/>
      <c r="U586" s="1"/>
      <c r="V586" s="1" t="s">
        <v>14268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21000</v>
      </c>
      <c r="F587" s="1" t="s">
        <v>21796</v>
      </c>
      <c r="G587" s="1" t="s">
        <v>22569</v>
      </c>
      <c r="H587" s="1" t="s">
        <v>23329</v>
      </c>
      <c r="I587" s="1" t="s">
        <v>10445</v>
      </c>
      <c r="J587" s="1"/>
      <c r="K587" s="1" t="s">
        <v>26685</v>
      </c>
      <c r="L587" s="1" t="s">
        <v>585</v>
      </c>
      <c r="M587" s="1" t="s">
        <v>12051</v>
      </c>
      <c r="N587" s="1" t="s">
        <v>13138</v>
      </c>
      <c r="O587" s="1" t="s">
        <v>585</v>
      </c>
      <c r="P587" s="1" t="s">
        <v>26700</v>
      </c>
      <c r="Q587" s="1" t="s">
        <v>26953</v>
      </c>
      <c r="R587" s="1" t="s">
        <v>14256</v>
      </c>
      <c r="S587" s="1" t="s">
        <v>585</v>
      </c>
      <c r="T587" s="1"/>
      <c r="U587" s="1"/>
      <c r="V587" s="1" t="s">
        <v>14268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24655</v>
      </c>
      <c r="F588" s="1" t="s">
        <v>25250</v>
      </c>
      <c r="G588" s="1" t="s">
        <v>25830</v>
      </c>
      <c r="H588" s="1" t="s">
        <v>25830</v>
      </c>
      <c r="I588" s="1" t="s">
        <v>10446</v>
      </c>
      <c r="J588" s="1"/>
      <c r="K588" s="1" t="s">
        <v>26685</v>
      </c>
      <c r="L588" s="1" t="s">
        <v>586</v>
      </c>
      <c r="M588" s="1" t="s">
        <v>12052</v>
      </c>
      <c r="N588" s="1" t="s">
        <v>13138</v>
      </c>
      <c r="O588" s="1" t="s">
        <v>586</v>
      </c>
      <c r="P588" s="1" t="s">
        <v>26700</v>
      </c>
      <c r="Q588" s="1" t="s">
        <v>26954</v>
      </c>
      <c r="R588" s="1" t="s">
        <v>14256</v>
      </c>
      <c r="S588" s="1" t="s">
        <v>586</v>
      </c>
      <c r="T588" s="1"/>
      <c r="U588" s="1"/>
      <c r="V588" s="1" t="s">
        <v>14268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14764</v>
      </c>
      <c r="F589" s="1" t="s">
        <v>15900</v>
      </c>
      <c r="G589" s="1" t="s">
        <v>17007</v>
      </c>
      <c r="H589" s="1" t="s">
        <v>18074</v>
      </c>
      <c r="I589" s="1" t="s">
        <v>10447</v>
      </c>
      <c r="J589" s="1"/>
      <c r="K589" s="1" t="s">
        <v>26685</v>
      </c>
      <c r="L589" s="1" t="s">
        <v>587</v>
      </c>
      <c r="M589" s="1" t="s">
        <v>12053</v>
      </c>
      <c r="N589" s="1" t="s">
        <v>13138</v>
      </c>
      <c r="O589" s="1" t="s">
        <v>587</v>
      </c>
      <c r="P589" s="1" t="s">
        <v>26700</v>
      </c>
      <c r="Q589" s="1" t="s">
        <v>26955</v>
      </c>
      <c r="R589" s="1" t="s">
        <v>14256</v>
      </c>
      <c r="S589" s="1" t="s">
        <v>587</v>
      </c>
      <c r="T589" s="1"/>
      <c r="U589" s="1"/>
      <c r="V589" s="1" t="s">
        <v>14268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14765</v>
      </c>
      <c r="F590" s="1" t="s">
        <v>15901</v>
      </c>
      <c r="G590" s="1" t="s">
        <v>17008</v>
      </c>
      <c r="H590" s="1" t="s">
        <v>18075</v>
      </c>
      <c r="I590" s="1" t="s">
        <v>10448</v>
      </c>
      <c r="J590" s="1"/>
      <c r="K590" s="1" t="s">
        <v>26685</v>
      </c>
      <c r="L590" s="1" t="s">
        <v>588</v>
      </c>
      <c r="M590" s="1" t="s">
        <v>12054</v>
      </c>
      <c r="N590" s="1" t="s">
        <v>13138</v>
      </c>
      <c r="O590" s="1" t="s">
        <v>588</v>
      </c>
      <c r="P590" s="1" t="s">
        <v>26700</v>
      </c>
      <c r="Q590" s="1" t="s">
        <v>26956</v>
      </c>
      <c r="R590" s="1" t="s">
        <v>14256</v>
      </c>
      <c r="S590" s="1" t="s">
        <v>588</v>
      </c>
      <c r="T590" s="1"/>
      <c r="U590" s="1"/>
      <c r="V590" s="1" t="s">
        <v>14268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24656</v>
      </c>
      <c r="F591" s="1" t="s">
        <v>25251</v>
      </c>
      <c r="G591" s="1" t="s">
        <v>25831</v>
      </c>
      <c r="H591" s="1" t="s">
        <v>26398</v>
      </c>
      <c r="I591" s="1" t="s">
        <v>10449</v>
      </c>
      <c r="J591" s="1"/>
      <c r="K591" s="1" t="s">
        <v>26685</v>
      </c>
      <c r="L591" s="1" t="s">
        <v>589</v>
      </c>
      <c r="M591" s="1" t="s">
        <v>12055</v>
      </c>
      <c r="N591" s="1" t="s">
        <v>13138</v>
      </c>
      <c r="O591" s="1" t="s">
        <v>589</v>
      </c>
      <c r="P591" s="1" t="s">
        <v>26700</v>
      </c>
      <c r="Q591" s="1" t="s">
        <v>26957</v>
      </c>
      <c r="R591" s="1" t="s">
        <v>14256</v>
      </c>
      <c r="S591" s="1" t="s">
        <v>589</v>
      </c>
      <c r="T591" s="1"/>
      <c r="U591" s="1"/>
      <c r="V591" s="1" t="s">
        <v>14268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24657</v>
      </c>
      <c r="F592" s="1" t="s">
        <v>25252</v>
      </c>
      <c r="G592" s="1" t="s">
        <v>25832</v>
      </c>
      <c r="H592" s="1" t="s">
        <v>26399</v>
      </c>
      <c r="I592" s="1" t="s">
        <v>10450</v>
      </c>
      <c r="J592" s="1"/>
      <c r="K592" s="1" t="s">
        <v>26685</v>
      </c>
      <c r="L592" s="1" t="s">
        <v>590</v>
      </c>
      <c r="M592" s="1" t="s">
        <v>12056</v>
      </c>
      <c r="N592" s="1" t="s">
        <v>13138</v>
      </c>
      <c r="O592" s="1" t="s">
        <v>590</v>
      </c>
      <c r="P592" s="1" t="s">
        <v>26700</v>
      </c>
      <c r="Q592" s="1" t="s">
        <v>26958</v>
      </c>
      <c r="R592" s="1" t="s">
        <v>14256</v>
      </c>
      <c r="S592" s="1" t="s">
        <v>590</v>
      </c>
      <c r="T592" s="1"/>
      <c r="U592" s="1"/>
      <c r="V592" s="1" t="s">
        <v>14268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24658</v>
      </c>
      <c r="F593" s="1" t="s">
        <v>25253</v>
      </c>
      <c r="G593" s="1" t="s">
        <v>25833</v>
      </c>
      <c r="H593" s="1" t="s">
        <v>26400</v>
      </c>
      <c r="I593" s="1" t="s">
        <v>10451</v>
      </c>
      <c r="J593" s="1"/>
      <c r="K593" s="1" t="s">
        <v>26685</v>
      </c>
      <c r="L593" s="1" t="s">
        <v>591</v>
      </c>
      <c r="M593" s="1" t="s">
        <v>12057</v>
      </c>
      <c r="N593" s="1" t="s">
        <v>13138</v>
      </c>
      <c r="O593" s="1" t="s">
        <v>591</v>
      </c>
      <c r="P593" s="1" t="s">
        <v>26700</v>
      </c>
      <c r="Q593" s="1" t="s">
        <v>26959</v>
      </c>
      <c r="R593" s="1" t="s">
        <v>14256</v>
      </c>
      <c r="S593" s="1" t="s">
        <v>591</v>
      </c>
      <c r="T593" s="1"/>
      <c r="U593" s="1"/>
      <c r="V593" s="1" t="s">
        <v>14268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5640</v>
      </c>
      <c r="G594" s="1" t="s">
        <v>3979</v>
      </c>
      <c r="H594" s="1" t="s">
        <v>8841</v>
      </c>
      <c r="I594" s="1" t="s">
        <v>10452</v>
      </c>
      <c r="J594" s="1"/>
      <c r="K594" s="1" t="s">
        <v>26685</v>
      </c>
      <c r="L594" s="1" t="s">
        <v>592</v>
      </c>
      <c r="M594" s="1" t="s">
        <v>12058</v>
      </c>
      <c r="N594" s="1" t="s">
        <v>13138</v>
      </c>
      <c r="O594" s="1" t="s">
        <v>592</v>
      </c>
      <c r="P594" s="1" t="s">
        <v>26700</v>
      </c>
      <c r="Q594" s="1" t="s">
        <v>26960</v>
      </c>
      <c r="R594" s="1" t="s">
        <v>14256</v>
      </c>
      <c r="S594" s="1" t="s">
        <v>592</v>
      </c>
      <c r="T594" s="1"/>
      <c r="U594" s="1"/>
      <c r="V594" s="1" t="s">
        <v>14268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24659</v>
      </c>
      <c r="F595" s="1" t="s">
        <v>25254</v>
      </c>
      <c r="G595" s="1" t="s">
        <v>25834</v>
      </c>
      <c r="H595" s="1" t="s">
        <v>26401</v>
      </c>
      <c r="I595" s="1" t="s">
        <v>10453</v>
      </c>
      <c r="J595" s="1"/>
      <c r="K595" s="1" t="s">
        <v>26685</v>
      </c>
      <c r="L595" s="1" t="s">
        <v>593</v>
      </c>
      <c r="M595" s="1" t="s">
        <v>12059</v>
      </c>
      <c r="N595" s="1" t="s">
        <v>13138</v>
      </c>
      <c r="O595" s="1" t="s">
        <v>593</v>
      </c>
      <c r="P595" s="1" t="s">
        <v>26700</v>
      </c>
      <c r="Q595" s="1" t="s">
        <v>26961</v>
      </c>
      <c r="R595" s="1" t="s">
        <v>14256</v>
      </c>
      <c r="S595" s="1" t="s">
        <v>593</v>
      </c>
      <c r="T595" s="1"/>
      <c r="U595" s="1"/>
      <c r="V595" s="1" t="s">
        <v>14268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24660</v>
      </c>
      <c r="F596" s="1" t="s">
        <v>25255</v>
      </c>
      <c r="G596" s="1" t="s">
        <v>25835</v>
      </c>
      <c r="H596" s="1" t="s">
        <v>26402</v>
      </c>
      <c r="I596" s="1" t="s">
        <v>10454</v>
      </c>
      <c r="J596" s="1"/>
      <c r="K596" s="1" t="s">
        <v>26685</v>
      </c>
      <c r="L596" s="1" t="s">
        <v>594</v>
      </c>
      <c r="M596" s="1" t="s">
        <v>12060</v>
      </c>
      <c r="N596" s="1" t="s">
        <v>13138</v>
      </c>
      <c r="O596" s="1" t="s">
        <v>594</v>
      </c>
      <c r="P596" s="1" t="s">
        <v>26700</v>
      </c>
      <c r="Q596" s="1" t="s">
        <v>26962</v>
      </c>
      <c r="R596" s="1" t="s">
        <v>14256</v>
      </c>
      <c r="S596" s="1" t="s">
        <v>594</v>
      </c>
      <c r="T596" s="1"/>
      <c r="U596" s="1"/>
      <c r="V596" s="1" t="s">
        <v>14268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24661</v>
      </c>
      <c r="F597" s="1" t="s">
        <v>25256</v>
      </c>
      <c r="G597" s="1" t="s">
        <v>25836</v>
      </c>
      <c r="H597" s="1" t="s">
        <v>26403</v>
      </c>
      <c r="I597" s="1" t="s">
        <v>10455</v>
      </c>
      <c r="J597" s="1"/>
      <c r="K597" s="1" t="s">
        <v>26685</v>
      </c>
      <c r="L597" s="1" t="s">
        <v>595</v>
      </c>
      <c r="M597" s="1" t="s">
        <v>12061</v>
      </c>
      <c r="N597" s="1" t="s">
        <v>13138</v>
      </c>
      <c r="O597" s="1" t="s">
        <v>595</v>
      </c>
      <c r="P597" s="1" t="s">
        <v>26700</v>
      </c>
      <c r="Q597" s="1" t="s">
        <v>26963</v>
      </c>
      <c r="R597" s="1" t="s">
        <v>14256</v>
      </c>
      <c r="S597" s="1" t="s">
        <v>595</v>
      </c>
      <c r="T597" s="1"/>
      <c r="U597" s="1"/>
      <c r="V597" s="1" t="s">
        <v>14268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21008</v>
      </c>
      <c r="F598" s="1" t="s">
        <v>21804</v>
      </c>
      <c r="G598" s="1" t="s">
        <v>22577</v>
      </c>
      <c r="H598" s="1" t="s">
        <v>23336</v>
      </c>
      <c r="I598" s="1" t="s">
        <v>10456</v>
      </c>
      <c r="J598" s="1"/>
      <c r="K598" s="1" t="s">
        <v>26685</v>
      </c>
      <c r="L598" s="1" t="s">
        <v>596</v>
      </c>
      <c r="M598" s="1" t="s">
        <v>12062</v>
      </c>
      <c r="N598" s="1" t="s">
        <v>13138</v>
      </c>
      <c r="O598" s="1" t="s">
        <v>596</v>
      </c>
      <c r="P598" s="1" t="s">
        <v>26700</v>
      </c>
      <c r="Q598" s="1" t="s">
        <v>26964</v>
      </c>
      <c r="R598" s="1" t="s">
        <v>14256</v>
      </c>
      <c r="S598" s="1" t="s">
        <v>596</v>
      </c>
      <c r="T598" s="1"/>
      <c r="U598" s="1"/>
      <c r="V598" s="1" t="s">
        <v>14268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14772</v>
      </c>
      <c r="F599" s="1" t="s">
        <v>15908</v>
      </c>
      <c r="G599" s="1" t="s">
        <v>17014</v>
      </c>
      <c r="H599" s="1" t="s">
        <v>18082</v>
      </c>
      <c r="I599" s="1" t="s">
        <v>10457</v>
      </c>
      <c r="J599" s="1"/>
      <c r="K599" s="1" t="s">
        <v>26685</v>
      </c>
      <c r="L599" s="1" t="s">
        <v>597</v>
      </c>
      <c r="M599" s="1" t="s">
        <v>12063</v>
      </c>
      <c r="N599" s="1" t="s">
        <v>13138</v>
      </c>
      <c r="O599" s="1" t="s">
        <v>597</v>
      </c>
      <c r="P599" s="1" t="s">
        <v>26700</v>
      </c>
      <c r="Q599" s="1" t="s">
        <v>26965</v>
      </c>
      <c r="R599" s="1" t="s">
        <v>14256</v>
      </c>
      <c r="S599" s="1" t="s">
        <v>597</v>
      </c>
      <c r="T599" s="1"/>
      <c r="U599" s="1"/>
      <c r="V599" s="1" t="s">
        <v>14268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24662</v>
      </c>
      <c r="F600" s="1" t="s">
        <v>24662</v>
      </c>
      <c r="G600" s="1" t="s">
        <v>25837</v>
      </c>
      <c r="H600" s="1" t="s">
        <v>25837</v>
      </c>
      <c r="I600" s="1" t="s">
        <v>10458</v>
      </c>
      <c r="J600" s="1"/>
      <c r="K600" s="1" t="s">
        <v>26685</v>
      </c>
      <c r="L600" s="1" t="s">
        <v>598</v>
      </c>
      <c r="M600" s="1" t="s">
        <v>12064</v>
      </c>
      <c r="N600" s="1" t="s">
        <v>13138</v>
      </c>
      <c r="O600" s="1" t="s">
        <v>598</v>
      </c>
      <c r="P600" s="1" t="s">
        <v>26700</v>
      </c>
      <c r="Q600" s="1" t="s">
        <v>26966</v>
      </c>
      <c r="R600" s="1" t="s">
        <v>14256</v>
      </c>
      <c r="S600" s="1" t="s">
        <v>598</v>
      </c>
      <c r="T600" s="1"/>
      <c r="U600" s="1"/>
      <c r="V600" s="1" t="s">
        <v>14268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24663</v>
      </c>
      <c r="F601" s="1" t="s">
        <v>25257</v>
      </c>
      <c r="G601" s="1" t="s">
        <v>25838</v>
      </c>
      <c r="H601" s="1" t="s">
        <v>26404</v>
      </c>
      <c r="I601" s="1" t="s">
        <v>10459</v>
      </c>
      <c r="J601" s="1"/>
      <c r="K601" s="1" t="s">
        <v>26685</v>
      </c>
      <c r="L601" s="1" t="s">
        <v>599</v>
      </c>
      <c r="M601" s="1" t="s">
        <v>12065</v>
      </c>
      <c r="N601" s="1" t="s">
        <v>13138</v>
      </c>
      <c r="O601" s="1" t="s">
        <v>599</v>
      </c>
      <c r="P601" s="1" t="s">
        <v>26700</v>
      </c>
      <c r="Q601" s="1" t="s">
        <v>26967</v>
      </c>
      <c r="R601" s="1" t="s">
        <v>14256</v>
      </c>
      <c r="S601" s="1" t="s">
        <v>599</v>
      </c>
      <c r="T601" s="1"/>
      <c r="U601" s="1"/>
      <c r="V601" s="1" t="s">
        <v>14268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14775</v>
      </c>
      <c r="F602" s="1" t="s">
        <v>15910</v>
      </c>
      <c r="G602" s="1" t="s">
        <v>17017</v>
      </c>
      <c r="H602" s="1" t="s">
        <v>18084</v>
      </c>
      <c r="I602" s="1" t="s">
        <v>10460</v>
      </c>
      <c r="J602" s="1"/>
      <c r="K602" s="1" t="s">
        <v>26685</v>
      </c>
      <c r="L602" s="1" t="s">
        <v>600</v>
      </c>
      <c r="M602" s="1" t="s">
        <v>12066</v>
      </c>
      <c r="N602" s="1" t="s">
        <v>13138</v>
      </c>
      <c r="O602" s="1" t="s">
        <v>600</v>
      </c>
      <c r="P602" s="1" t="s">
        <v>26700</v>
      </c>
      <c r="Q602" s="1" t="s">
        <v>26968</v>
      </c>
      <c r="R602" s="1" t="s">
        <v>14256</v>
      </c>
      <c r="S602" s="1" t="s">
        <v>600</v>
      </c>
      <c r="T602" s="1"/>
      <c r="U602" s="1"/>
      <c r="V602" s="1" t="s">
        <v>14268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21011</v>
      </c>
      <c r="F603" s="1" t="s">
        <v>21806</v>
      </c>
      <c r="G603" s="1" t="s">
        <v>22580</v>
      </c>
      <c r="H603" s="1" t="s">
        <v>23338</v>
      </c>
      <c r="I603" s="1" t="s">
        <v>10461</v>
      </c>
      <c r="J603" s="1"/>
      <c r="K603" s="1" t="s">
        <v>26685</v>
      </c>
      <c r="L603" s="1" t="s">
        <v>601</v>
      </c>
      <c r="M603" s="1" t="s">
        <v>12067</v>
      </c>
      <c r="N603" s="1" t="s">
        <v>13138</v>
      </c>
      <c r="O603" s="1" t="s">
        <v>601</v>
      </c>
      <c r="P603" s="1" t="s">
        <v>26700</v>
      </c>
      <c r="Q603" s="1" t="s">
        <v>26969</v>
      </c>
      <c r="R603" s="1" t="s">
        <v>14256</v>
      </c>
      <c r="S603" s="1" t="s">
        <v>601</v>
      </c>
      <c r="T603" s="1"/>
      <c r="U603" s="1"/>
      <c r="V603" s="1" t="s">
        <v>14268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24664</v>
      </c>
      <c r="F604" s="1" t="s">
        <v>25258</v>
      </c>
      <c r="G604" s="1" t="s">
        <v>25839</v>
      </c>
      <c r="H604" s="1" t="s">
        <v>26405</v>
      </c>
      <c r="I604" s="1" t="s">
        <v>10061</v>
      </c>
      <c r="J604" s="1"/>
      <c r="K604" s="1" t="s">
        <v>26685</v>
      </c>
      <c r="L604" s="1" t="s">
        <v>602</v>
      </c>
      <c r="M604" s="1" t="s">
        <v>12068</v>
      </c>
      <c r="N604" s="1" t="s">
        <v>13138</v>
      </c>
      <c r="O604" s="1" t="s">
        <v>602</v>
      </c>
      <c r="P604" s="1" t="s">
        <v>26700</v>
      </c>
      <c r="Q604" s="1" t="s">
        <v>26970</v>
      </c>
      <c r="R604" s="1" t="s">
        <v>14256</v>
      </c>
      <c r="S604" s="1" t="s">
        <v>602</v>
      </c>
      <c r="T604" s="1"/>
      <c r="U604" s="1"/>
      <c r="V604" s="1" t="s">
        <v>14268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5650</v>
      </c>
      <c r="G605" s="1" t="s">
        <v>7269</v>
      </c>
      <c r="H605" s="1" t="s">
        <v>8851</v>
      </c>
      <c r="I605" s="1" t="s">
        <v>10462</v>
      </c>
      <c r="J605" s="1"/>
      <c r="K605" s="1" t="s">
        <v>26685</v>
      </c>
      <c r="L605" s="1" t="s">
        <v>603</v>
      </c>
      <c r="M605" s="1" t="s">
        <v>12069</v>
      </c>
      <c r="N605" s="1" t="s">
        <v>13138</v>
      </c>
      <c r="O605" s="1" t="s">
        <v>603</v>
      </c>
      <c r="P605" s="1" t="s">
        <v>26700</v>
      </c>
      <c r="Q605" s="1" t="s">
        <v>26971</v>
      </c>
      <c r="R605" s="1" t="s">
        <v>14256</v>
      </c>
      <c r="S605" s="1" t="s">
        <v>603</v>
      </c>
      <c r="T605" s="1"/>
      <c r="U605" s="1"/>
      <c r="V605" s="1" t="s">
        <v>14268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24665</v>
      </c>
      <c r="F606" s="1" t="s">
        <v>25259</v>
      </c>
      <c r="G606" s="1" t="s">
        <v>25840</v>
      </c>
      <c r="H606" s="1" t="s">
        <v>26406</v>
      </c>
      <c r="I606" s="1" t="s">
        <v>10463</v>
      </c>
      <c r="J606" s="1"/>
      <c r="K606" s="1" t="s">
        <v>26685</v>
      </c>
      <c r="L606" s="1" t="s">
        <v>604</v>
      </c>
      <c r="M606" s="1" t="s">
        <v>12070</v>
      </c>
      <c r="N606" s="1" t="s">
        <v>13138</v>
      </c>
      <c r="O606" s="1" t="s">
        <v>604</v>
      </c>
      <c r="P606" s="1" t="s">
        <v>26700</v>
      </c>
      <c r="Q606" s="1" t="s">
        <v>26972</v>
      </c>
      <c r="R606" s="1" t="s">
        <v>14256</v>
      </c>
      <c r="S606" s="1" t="s">
        <v>604</v>
      </c>
      <c r="T606" s="1"/>
      <c r="U606" s="1"/>
      <c r="V606" s="1" t="s">
        <v>14268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21013</v>
      </c>
      <c r="F607" s="1" t="s">
        <v>21808</v>
      </c>
      <c r="G607" s="1" t="s">
        <v>22582</v>
      </c>
      <c r="H607" s="1" t="s">
        <v>23340</v>
      </c>
      <c r="I607" s="1" t="s">
        <v>10464</v>
      </c>
      <c r="J607" s="1"/>
      <c r="K607" s="1" t="s">
        <v>26685</v>
      </c>
      <c r="L607" s="1" t="s">
        <v>605</v>
      </c>
      <c r="M607" s="1" t="s">
        <v>12071</v>
      </c>
      <c r="N607" s="1" t="s">
        <v>13138</v>
      </c>
      <c r="O607" s="1" t="s">
        <v>605</v>
      </c>
      <c r="P607" s="1" t="s">
        <v>26700</v>
      </c>
      <c r="Q607" s="1" t="s">
        <v>26973</v>
      </c>
      <c r="R607" s="1" t="s">
        <v>14256</v>
      </c>
      <c r="S607" s="1" t="s">
        <v>605</v>
      </c>
      <c r="T607" s="1"/>
      <c r="U607" s="1"/>
      <c r="V607" s="1" t="s">
        <v>14268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24666</v>
      </c>
      <c r="F608" s="1" t="s">
        <v>25260</v>
      </c>
      <c r="G608" s="1" t="s">
        <v>24666</v>
      </c>
      <c r="H608" s="1" t="s">
        <v>26407</v>
      </c>
      <c r="I608" s="1" t="s">
        <v>10465</v>
      </c>
      <c r="J608" s="1"/>
      <c r="K608" s="1" t="s">
        <v>26685</v>
      </c>
      <c r="L608" s="1" t="s">
        <v>606</v>
      </c>
      <c r="M608" s="1" t="s">
        <v>12072</v>
      </c>
      <c r="N608" s="1" t="s">
        <v>13138</v>
      </c>
      <c r="O608" s="1" t="s">
        <v>606</v>
      </c>
      <c r="P608" s="1" t="s">
        <v>26700</v>
      </c>
      <c r="Q608" s="1" t="s">
        <v>26974</v>
      </c>
      <c r="R608" s="1" t="s">
        <v>14256</v>
      </c>
      <c r="S608" s="1" t="s">
        <v>606</v>
      </c>
      <c r="T608" s="1"/>
      <c r="U608" s="1"/>
      <c r="V608" s="1" t="s">
        <v>14268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14781</v>
      </c>
      <c r="F609" s="1" t="s">
        <v>15916</v>
      </c>
      <c r="G609" s="1" t="s">
        <v>17023</v>
      </c>
      <c r="H609" s="1" t="s">
        <v>18090</v>
      </c>
      <c r="I609" s="1" t="s">
        <v>10466</v>
      </c>
      <c r="J609" s="1"/>
      <c r="K609" s="1" t="s">
        <v>26685</v>
      </c>
      <c r="L609" s="1" t="s">
        <v>607</v>
      </c>
      <c r="M609" s="1" t="s">
        <v>12073</v>
      </c>
      <c r="N609" s="1" t="s">
        <v>13138</v>
      </c>
      <c r="O609" s="1" t="s">
        <v>607</v>
      </c>
      <c r="P609" s="1" t="s">
        <v>26700</v>
      </c>
      <c r="Q609" s="1" t="s">
        <v>26975</v>
      </c>
      <c r="R609" s="1" t="s">
        <v>14256</v>
      </c>
      <c r="S609" s="1" t="s">
        <v>607</v>
      </c>
      <c r="T609" s="1"/>
      <c r="U609" s="1"/>
      <c r="V609" s="1" t="s">
        <v>14268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24667</v>
      </c>
      <c r="F610" s="1" t="s">
        <v>25261</v>
      </c>
      <c r="G610" s="1" t="s">
        <v>25841</v>
      </c>
      <c r="H610" s="1" t="s">
        <v>26408</v>
      </c>
      <c r="I610" s="1" t="s">
        <v>10467</v>
      </c>
      <c r="J610" s="1"/>
      <c r="K610" s="1" t="s">
        <v>26685</v>
      </c>
      <c r="L610" s="1" t="s">
        <v>608</v>
      </c>
      <c r="M610" s="1" t="s">
        <v>12074</v>
      </c>
      <c r="N610" s="1" t="s">
        <v>13138</v>
      </c>
      <c r="O610" s="1" t="s">
        <v>608</v>
      </c>
      <c r="P610" s="1" t="s">
        <v>26700</v>
      </c>
      <c r="Q610" s="1" t="s">
        <v>26976</v>
      </c>
      <c r="R610" s="1" t="s">
        <v>14256</v>
      </c>
      <c r="S610" s="1" t="s">
        <v>608</v>
      </c>
      <c r="T610" s="1"/>
      <c r="U610" s="1"/>
      <c r="V610" s="1" t="s">
        <v>14268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24668</v>
      </c>
      <c r="F611" s="1" t="s">
        <v>25262</v>
      </c>
      <c r="G611" s="1" t="s">
        <v>25842</v>
      </c>
      <c r="H611" s="1" t="s">
        <v>26409</v>
      </c>
      <c r="I611" s="1" t="s">
        <v>10468</v>
      </c>
      <c r="J611" s="1"/>
      <c r="K611" s="1" t="s">
        <v>26685</v>
      </c>
      <c r="L611" s="1" t="s">
        <v>609</v>
      </c>
      <c r="M611" s="1" t="s">
        <v>12075</v>
      </c>
      <c r="N611" s="1" t="s">
        <v>13138</v>
      </c>
      <c r="O611" s="1" t="s">
        <v>609</v>
      </c>
      <c r="P611" s="1" t="s">
        <v>26700</v>
      </c>
      <c r="Q611" s="1" t="s">
        <v>26977</v>
      </c>
      <c r="R611" s="1" t="s">
        <v>14256</v>
      </c>
      <c r="S611" s="1" t="s">
        <v>609</v>
      </c>
      <c r="T611" s="1"/>
      <c r="U611" s="1"/>
      <c r="V611" s="1" t="s">
        <v>14268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5657</v>
      </c>
      <c r="G612" s="1" t="s">
        <v>7275</v>
      </c>
      <c r="H612" s="1" t="s">
        <v>8858</v>
      </c>
      <c r="I612" s="1" t="s">
        <v>10469</v>
      </c>
      <c r="J612" s="1"/>
      <c r="K612" s="1" t="s">
        <v>26685</v>
      </c>
      <c r="L612" s="1" t="s">
        <v>610</v>
      </c>
      <c r="M612" s="1" t="s">
        <v>12076</v>
      </c>
      <c r="N612" s="1" t="s">
        <v>13138</v>
      </c>
      <c r="O612" s="1" t="s">
        <v>610</v>
      </c>
      <c r="P612" s="1" t="s">
        <v>26700</v>
      </c>
      <c r="Q612" s="1" t="s">
        <v>26978</v>
      </c>
      <c r="R612" s="1" t="s">
        <v>14256</v>
      </c>
      <c r="S612" s="1" t="s">
        <v>610</v>
      </c>
      <c r="T612" s="1"/>
      <c r="U612" s="1"/>
      <c r="V612" s="1" t="s">
        <v>14268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5658</v>
      </c>
      <c r="G613" s="1" t="s">
        <v>3998</v>
      </c>
      <c r="H613" s="1" t="s">
        <v>8859</v>
      </c>
      <c r="I613" s="1" t="s">
        <v>10470</v>
      </c>
      <c r="J613" s="1"/>
      <c r="K613" s="1" t="s">
        <v>26685</v>
      </c>
      <c r="L613" s="1" t="s">
        <v>611</v>
      </c>
      <c r="M613" s="1" t="s">
        <v>12077</v>
      </c>
      <c r="N613" s="1" t="s">
        <v>13138</v>
      </c>
      <c r="O613" s="1" t="s">
        <v>611</v>
      </c>
      <c r="P613" s="1" t="s">
        <v>26700</v>
      </c>
      <c r="Q613" s="1" t="s">
        <v>26979</v>
      </c>
      <c r="R613" s="1" t="s">
        <v>14256</v>
      </c>
      <c r="S613" s="1" t="s">
        <v>611</v>
      </c>
      <c r="T613" s="1"/>
      <c r="U613" s="1"/>
      <c r="V613" s="1" t="s">
        <v>14268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14785</v>
      </c>
      <c r="F614" s="1" t="s">
        <v>15920</v>
      </c>
      <c r="G614" s="1" t="s">
        <v>17027</v>
      </c>
      <c r="H614" s="1" t="s">
        <v>18094</v>
      </c>
      <c r="I614" s="1" t="s">
        <v>10471</v>
      </c>
      <c r="J614" s="1"/>
      <c r="K614" s="1" t="s">
        <v>26685</v>
      </c>
      <c r="L614" s="1" t="s">
        <v>612</v>
      </c>
      <c r="M614" s="1" t="s">
        <v>12078</v>
      </c>
      <c r="N614" s="1" t="s">
        <v>13138</v>
      </c>
      <c r="O614" s="1" t="s">
        <v>612</v>
      </c>
      <c r="P614" s="1" t="s">
        <v>26700</v>
      </c>
      <c r="Q614" s="1" t="s">
        <v>26980</v>
      </c>
      <c r="R614" s="1" t="s">
        <v>14256</v>
      </c>
      <c r="S614" s="1" t="s">
        <v>612</v>
      </c>
      <c r="T614" s="1"/>
      <c r="U614" s="1"/>
      <c r="V614" s="1" t="s">
        <v>14268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5660</v>
      </c>
      <c r="G615" s="1" t="s">
        <v>7277</v>
      </c>
      <c r="H615" s="1" t="s">
        <v>8861</v>
      </c>
      <c r="I615" s="1" t="s">
        <v>10472</v>
      </c>
      <c r="J615" s="1"/>
      <c r="K615" s="1" t="s">
        <v>26685</v>
      </c>
      <c r="L615" s="1" t="s">
        <v>613</v>
      </c>
      <c r="M615" s="1" t="s">
        <v>12079</v>
      </c>
      <c r="N615" s="1" t="s">
        <v>13138</v>
      </c>
      <c r="O615" s="1" t="s">
        <v>613</v>
      </c>
      <c r="P615" s="1" t="s">
        <v>26700</v>
      </c>
      <c r="Q615" s="1" t="s">
        <v>26981</v>
      </c>
      <c r="R615" s="1" t="s">
        <v>14256</v>
      </c>
      <c r="S615" s="1" t="s">
        <v>613</v>
      </c>
      <c r="T615" s="1"/>
      <c r="U615" s="1"/>
      <c r="V615" s="1" t="s">
        <v>14268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24669</v>
      </c>
      <c r="F616" s="1" t="s">
        <v>25263</v>
      </c>
      <c r="G616" s="1" t="s">
        <v>25843</v>
      </c>
      <c r="H616" s="1" t="s">
        <v>26410</v>
      </c>
      <c r="I616" s="1" t="s">
        <v>10473</v>
      </c>
      <c r="J616" s="1"/>
      <c r="K616" s="1" t="s">
        <v>26685</v>
      </c>
      <c r="L616" s="1" t="s">
        <v>614</v>
      </c>
      <c r="M616" s="1" t="s">
        <v>12080</v>
      </c>
      <c r="N616" s="1" t="s">
        <v>13138</v>
      </c>
      <c r="O616" s="1" t="s">
        <v>614</v>
      </c>
      <c r="P616" s="1" t="s">
        <v>26700</v>
      </c>
      <c r="Q616" s="1" t="s">
        <v>26982</v>
      </c>
      <c r="R616" s="1" t="s">
        <v>14256</v>
      </c>
      <c r="S616" s="1" t="s">
        <v>614</v>
      </c>
      <c r="T616" s="1"/>
      <c r="U616" s="1"/>
      <c r="V616" s="1" t="s">
        <v>14268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5662</v>
      </c>
      <c r="G617" s="1" t="s">
        <v>7279</v>
      </c>
      <c r="H617" s="1" t="s">
        <v>8863</v>
      </c>
      <c r="I617" s="1" t="s">
        <v>10278</v>
      </c>
      <c r="J617" s="1"/>
      <c r="K617" s="1" t="s">
        <v>26685</v>
      </c>
      <c r="L617" s="1" t="s">
        <v>615</v>
      </c>
      <c r="M617" s="1" t="s">
        <v>12081</v>
      </c>
      <c r="N617" s="1" t="s">
        <v>13138</v>
      </c>
      <c r="O617" s="1" t="s">
        <v>615</v>
      </c>
      <c r="P617" s="1" t="s">
        <v>26700</v>
      </c>
      <c r="Q617" s="1" t="s">
        <v>26983</v>
      </c>
      <c r="R617" s="1" t="s">
        <v>14256</v>
      </c>
      <c r="S617" s="1" t="s">
        <v>615</v>
      </c>
      <c r="T617" s="1"/>
      <c r="U617" s="1"/>
      <c r="V617" s="1" t="s">
        <v>14268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14787</v>
      </c>
      <c r="F618" s="1" t="s">
        <v>15922</v>
      </c>
      <c r="G618" s="1" t="s">
        <v>14787</v>
      </c>
      <c r="H618" s="1" t="s">
        <v>18094</v>
      </c>
      <c r="I618" s="1" t="s">
        <v>10474</v>
      </c>
      <c r="J618" s="1"/>
      <c r="K618" s="1" t="s">
        <v>26685</v>
      </c>
      <c r="L618" s="1" t="s">
        <v>616</v>
      </c>
      <c r="M618" s="1" t="s">
        <v>12082</v>
      </c>
      <c r="N618" s="1" t="s">
        <v>13138</v>
      </c>
      <c r="O618" s="1" t="s">
        <v>616</v>
      </c>
      <c r="P618" s="1" t="s">
        <v>26700</v>
      </c>
      <c r="Q618" s="1" t="s">
        <v>26980</v>
      </c>
      <c r="R618" s="1" t="s">
        <v>14256</v>
      </c>
      <c r="S618" s="1" t="s">
        <v>616</v>
      </c>
      <c r="T618" s="1"/>
      <c r="U618" s="1"/>
      <c r="V618" s="1" t="s">
        <v>14268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5664</v>
      </c>
      <c r="G619" s="1" t="s">
        <v>7280</v>
      </c>
      <c r="H619" s="1" t="s">
        <v>8864</v>
      </c>
      <c r="I619" s="1" t="s">
        <v>10475</v>
      </c>
      <c r="J619" s="1"/>
      <c r="K619" s="1" t="s">
        <v>26685</v>
      </c>
      <c r="L619" s="1" t="s">
        <v>617</v>
      </c>
      <c r="M619" s="1" t="s">
        <v>12083</v>
      </c>
      <c r="N619" s="1" t="s">
        <v>13138</v>
      </c>
      <c r="O619" s="1" t="s">
        <v>617</v>
      </c>
      <c r="P619" s="1" t="s">
        <v>26700</v>
      </c>
      <c r="Q619" s="1" t="s">
        <v>26984</v>
      </c>
      <c r="R619" s="1" t="s">
        <v>14256</v>
      </c>
      <c r="S619" s="1" t="s">
        <v>617</v>
      </c>
      <c r="T619" s="1"/>
      <c r="U619" s="1"/>
      <c r="V619" s="1" t="s">
        <v>14268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24670</v>
      </c>
      <c r="F620" s="1" t="s">
        <v>25264</v>
      </c>
      <c r="G620" s="1" t="s">
        <v>25844</v>
      </c>
      <c r="H620" s="1" t="s">
        <v>26411</v>
      </c>
      <c r="I620" s="1" t="s">
        <v>10476</v>
      </c>
      <c r="J620" s="1"/>
      <c r="K620" s="1" t="s">
        <v>26685</v>
      </c>
      <c r="L620" s="1" t="s">
        <v>618</v>
      </c>
      <c r="M620" s="1" t="s">
        <v>12084</v>
      </c>
      <c r="N620" s="1" t="s">
        <v>13138</v>
      </c>
      <c r="O620" s="1" t="s">
        <v>618</v>
      </c>
      <c r="P620" s="1" t="s">
        <v>26700</v>
      </c>
      <c r="Q620" s="1" t="s">
        <v>26985</v>
      </c>
      <c r="R620" s="1" t="s">
        <v>14256</v>
      </c>
      <c r="S620" s="1" t="s">
        <v>618</v>
      </c>
      <c r="T620" s="1"/>
      <c r="U620" s="1"/>
      <c r="V620" s="1" t="s">
        <v>14268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5666</v>
      </c>
      <c r="G621" s="1" t="s">
        <v>7282</v>
      </c>
      <c r="H621" s="1" t="s">
        <v>8866</v>
      </c>
      <c r="I621" s="1" t="s">
        <v>10477</v>
      </c>
      <c r="J621" s="1"/>
      <c r="K621" s="1" t="s">
        <v>26685</v>
      </c>
      <c r="L621" s="1" t="s">
        <v>619</v>
      </c>
      <c r="M621" s="1" t="s">
        <v>12085</v>
      </c>
      <c r="N621" s="1" t="s">
        <v>13138</v>
      </c>
      <c r="O621" s="1" t="s">
        <v>619</v>
      </c>
      <c r="P621" s="1" t="s">
        <v>26700</v>
      </c>
      <c r="Q621" s="1" t="s">
        <v>26986</v>
      </c>
      <c r="R621" s="1" t="s">
        <v>14256</v>
      </c>
      <c r="S621" s="1" t="s">
        <v>619</v>
      </c>
      <c r="T621" s="1"/>
      <c r="U621" s="1"/>
      <c r="V621" s="1" t="s">
        <v>14268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24671</v>
      </c>
      <c r="F622" s="1" t="s">
        <v>25265</v>
      </c>
      <c r="G622" s="1" t="s">
        <v>25845</v>
      </c>
      <c r="H622" s="1" t="s">
        <v>26412</v>
      </c>
      <c r="I622" s="1" t="s">
        <v>10478</v>
      </c>
      <c r="J622" s="1"/>
      <c r="K622" s="1" t="s">
        <v>26685</v>
      </c>
      <c r="L622" s="1" t="s">
        <v>620</v>
      </c>
      <c r="M622" s="1" t="s">
        <v>12086</v>
      </c>
      <c r="N622" s="1" t="s">
        <v>13138</v>
      </c>
      <c r="O622" s="1" t="s">
        <v>620</v>
      </c>
      <c r="P622" s="1" t="s">
        <v>26700</v>
      </c>
      <c r="Q622" s="1" t="s">
        <v>26987</v>
      </c>
      <c r="R622" s="1" t="s">
        <v>14256</v>
      </c>
      <c r="S622" s="1" t="s">
        <v>620</v>
      </c>
      <c r="T622" s="1"/>
      <c r="U622" s="1"/>
      <c r="V622" s="1" t="s">
        <v>14268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14790</v>
      </c>
      <c r="F623" s="1" t="s">
        <v>15925</v>
      </c>
      <c r="G623" s="1" t="s">
        <v>17031</v>
      </c>
      <c r="H623" s="1" t="s">
        <v>18098</v>
      </c>
      <c r="I623" s="1" t="s">
        <v>10479</v>
      </c>
      <c r="J623" s="1"/>
      <c r="K623" s="1" t="s">
        <v>26685</v>
      </c>
      <c r="L623" s="1" t="s">
        <v>621</v>
      </c>
      <c r="M623" s="1" t="s">
        <v>12087</v>
      </c>
      <c r="N623" s="1" t="s">
        <v>13138</v>
      </c>
      <c r="O623" s="1" t="s">
        <v>621</v>
      </c>
      <c r="P623" s="1" t="s">
        <v>26700</v>
      </c>
      <c r="Q623" s="1" t="s">
        <v>26988</v>
      </c>
      <c r="R623" s="1" t="s">
        <v>14256</v>
      </c>
      <c r="S623" s="1" t="s">
        <v>621</v>
      </c>
      <c r="T623" s="1"/>
      <c r="U623" s="1"/>
      <c r="V623" s="1" t="s">
        <v>14268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5669</v>
      </c>
      <c r="G624" s="1" t="s">
        <v>7285</v>
      </c>
      <c r="H624" s="1" t="s">
        <v>8869</v>
      </c>
      <c r="I624" s="1" t="s">
        <v>10480</v>
      </c>
      <c r="J624" s="1"/>
      <c r="K624" s="1" t="s">
        <v>26685</v>
      </c>
      <c r="L624" s="1" t="s">
        <v>622</v>
      </c>
      <c r="M624" s="1" t="s">
        <v>12088</v>
      </c>
      <c r="N624" s="1" t="s">
        <v>13138</v>
      </c>
      <c r="O624" s="1" t="s">
        <v>622</v>
      </c>
      <c r="P624" s="1" t="s">
        <v>26700</v>
      </c>
      <c r="Q624" s="1" t="s">
        <v>26989</v>
      </c>
      <c r="R624" s="1" t="s">
        <v>14256</v>
      </c>
      <c r="S624" s="1" t="s">
        <v>622</v>
      </c>
      <c r="T624" s="1"/>
      <c r="U624" s="1"/>
      <c r="V624" s="1" t="s">
        <v>14268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8870</v>
      </c>
      <c r="I625" s="1" t="s">
        <v>10481</v>
      </c>
      <c r="J625" s="1"/>
      <c r="K625" s="1" t="s">
        <v>26685</v>
      </c>
      <c r="L625" s="1" t="s">
        <v>623</v>
      </c>
      <c r="M625" s="1" t="s">
        <v>12089</v>
      </c>
      <c r="N625" s="1" t="s">
        <v>13138</v>
      </c>
      <c r="O625" s="1" t="s">
        <v>623</v>
      </c>
      <c r="P625" s="1" t="s">
        <v>26700</v>
      </c>
      <c r="Q625" s="1" t="s">
        <v>26990</v>
      </c>
      <c r="R625" s="1" t="s">
        <v>14256</v>
      </c>
      <c r="S625" s="1" t="s">
        <v>623</v>
      </c>
      <c r="T625" s="1"/>
      <c r="U625" s="1"/>
      <c r="V625" s="1" t="s">
        <v>14268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24672</v>
      </c>
      <c r="F626" s="1" t="s">
        <v>25266</v>
      </c>
      <c r="G626" s="1" t="s">
        <v>25846</v>
      </c>
      <c r="H626" s="1" t="s">
        <v>26413</v>
      </c>
      <c r="I626" s="1" t="s">
        <v>10482</v>
      </c>
      <c r="J626" s="1"/>
      <c r="K626" s="1" t="s">
        <v>26685</v>
      </c>
      <c r="L626" s="1" t="s">
        <v>624</v>
      </c>
      <c r="M626" s="1" t="s">
        <v>12090</v>
      </c>
      <c r="N626" s="1" t="s">
        <v>13138</v>
      </c>
      <c r="O626" s="1" t="s">
        <v>624</v>
      </c>
      <c r="P626" s="1" t="s">
        <v>26700</v>
      </c>
      <c r="Q626" s="1" t="s">
        <v>26991</v>
      </c>
      <c r="R626" s="1" t="s">
        <v>14256</v>
      </c>
      <c r="S626" s="1" t="s">
        <v>624</v>
      </c>
      <c r="T626" s="1"/>
      <c r="U626" s="1"/>
      <c r="V626" s="1" t="s">
        <v>14268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14793</v>
      </c>
      <c r="F627" s="1" t="s">
        <v>15928</v>
      </c>
      <c r="G627" s="1" t="s">
        <v>17034</v>
      </c>
      <c r="H627" s="1" t="s">
        <v>18101</v>
      </c>
      <c r="I627" s="1" t="s">
        <v>10483</v>
      </c>
      <c r="J627" s="1"/>
      <c r="K627" s="1" t="s">
        <v>26685</v>
      </c>
      <c r="L627" s="1" t="s">
        <v>625</v>
      </c>
      <c r="M627" s="1" t="s">
        <v>12091</v>
      </c>
      <c r="N627" s="1" t="s">
        <v>13138</v>
      </c>
      <c r="O627" s="1" t="s">
        <v>625</v>
      </c>
      <c r="P627" s="1" t="s">
        <v>26700</v>
      </c>
      <c r="Q627" s="1" t="s">
        <v>26992</v>
      </c>
      <c r="R627" s="1" t="s">
        <v>14256</v>
      </c>
      <c r="S627" s="1" t="s">
        <v>625</v>
      </c>
      <c r="T627" s="1"/>
      <c r="U627" s="1"/>
      <c r="V627" s="1" t="s">
        <v>14268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24673</v>
      </c>
      <c r="F628" s="1" t="s">
        <v>25267</v>
      </c>
      <c r="G628" s="1" t="s">
        <v>25847</v>
      </c>
      <c r="H628" s="1" t="s">
        <v>25847</v>
      </c>
      <c r="I628" s="1" t="s">
        <v>10484</v>
      </c>
      <c r="J628" s="1"/>
      <c r="K628" s="1" t="s">
        <v>26685</v>
      </c>
      <c r="L628" s="1" t="s">
        <v>626</v>
      </c>
      <c r="M628" s="1" t="s">
        <v>12092</v>
      </c>
      <c r="N628" s="1" t="s">
        <v>13138</v>
      </c>
      <c r="O628" s="1" t="s">
        <v>626</v>
      </c>
      <c r="P628" s="1" t="s">
        <v>26700</v>
      </c>
      <c r="Q628" s="1" t="s">
        <v>26993</v>
      </c>
      <c r="R628" s="1" t="s">
        <v>14256</v>
      </c>
      <c r="S628" s="1" t="s">
        <v>626</v>
      </c>
      <c r="T628" s="1"/>
      <c r="U628" s="1"/>
      <c r="V628" s="1" t="s">
        <v>14268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24674</v>
      </c>
      <c r="F629" s="1" t="s">
        <v>25268</v>
      </c>
      <c r="G629" s="1" t="s">
        <v>25848</v>
      </c>
      <c r="H629" s="1" t="s">
        <v>26414</v>
      </c>
      <c r="I629" s="1" t="s">
        <v>10485</v>
      </c>
      <c r="J629" s="1"/>
      <c r="K629" s="1" t="s">
        <v>26685</v>
      </c>
      <c r="L629" s="1" t="s">
        <v>627</v>
      </c>
      <c r="M629" s="1" t="s">
        <v>12093</v>
      </c>
      <c r="N629" s="1" t="s">
        <v>13138</v>
      </c>
      <c r="O629" s="1" t="s">
        <v>627</v>
      </c>
      <c r="P629" s="1" t="s">
        <v>26700</v>
      </c>
      <c r="Q629" s="1" t="s">
        <v>26994</v>
      </c>
      <c r="R629" s="1" t="s">
        <v>14256</v>
      </c>
      <c r="S629" s="1" t="s">
        <v>627</v>
      </c>
      <c r="T629" s="1"/>
      <c r="U629" s="1"/>
      <c r="V629" s="1" t="s">
        <v>14268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24675</v>
      </c>
      <c r="F630" s="1" t="s">
        <v>24675</v>
      </c>
      <c r="G630" s="1" t="s">
        <v>25849</v>
      </c>
      <c r="H630" s="1" t="s">
        <v>26415</v>
      </c>
      <c r="I630" s="1" t="s">
        <v>10486</v>
      </c>
      <c r="J630" s="1"/>
      <c r="K630" s="1" t="s">
        <v>26685</v>
      </c>
      <c r="L630" s="1" t="s">
        <v>628</v>
      </c>
      <c r="M630" s="1" t="s">
        <v>12094</v>
      </c>
      <c r="N630" s="1" t="s">
        <v>13138</v>
      </c>
      <c r="O630" s="1" t="s">
        <v>628</v>
      </c>
      <c r="P630" s="1" t="s">
        <v>26700</v>
      </c>
      <c r="Q630" s="1" t="s">
        <v>26995</v>
      </c>
      <c r="R630" s="1" t="s">
        <v>14256</v>
      </c>
      <c r="S630" s="1" t="s">
        <v>628</v>
      </c>
      <c r="T630" s="1"/>
      <c r="U630" s="1"/>
      <c r="V630" s="1" t="s">
        <v>14268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5675</v>
      </c>
      <c r="G631" s="1" t="s">
        <v>7292</v>
      </c>
      <c r="H631" s="1" t="s">
        <v>8876</v>
      </c>
      <c r="I631" s="1" t="s">
        <v>10487</v>
      </c>
      <c r="J631" s="1"/>
      <c r="K631" s="1" t="s">
        <v>26685</v>
      </c>
      <c r="L631" s="1" t="s">
        <v>629</v>
      </c>
      <c r="M631" s="1" t="s">
        <v>12095</v>
      </c>
      <c r="N631" s="1" t="s">
        <v>13138</v>
      </c>
      <c r="O631" s="1" t="s">
        <v>629</v>
      </c>
      <c r="P631" s="1" t="s">
        <v>26701</v>
      </c>
      <c r="Q631" s="1" t="s">
        <v>26701</v>
      </c>
      <c r="R631" s="1" t="s">
        <v>14256</v>
      </c>
      <c r="S631" s="1" t="s">
        <v>629</v>
      </c>
      <c r="T631" s="1"/>
      <c r="U631" s="1" t="s">
        <v>27750</v>
      </c>
      <c r="V631" s="1" t="s">
        <v>14268</v>
      </c>
      <c r="W631" s="1" t="s">
        <v>629</v>
      </c>
      <c r="X631" s="1" t="s">
        <v>27768</v>
      </c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14795</v>
      </c>
      <c r="F632" s="1" t="s">
        <v>15930</v>
      </c>
      <c r="G632" s="1" t="s">
        <v>17036</v>
      </c>
      <c r="H632" s="1" t="s">
        <v>17036</v>
      </c>
      <c r="I632" s="1" t="s">
        <v>10488</v>
      </c>
      <c r="J632" s="1"/>
      <c r="K632" s="1" t="s">
        <v>26685</v>
      </c>
      <c r="L632" s="1" t="s">
        <v>630</v>
      </c>
      <c r="M632" s="1" t="s">
        <v>12096</v>
      </c>
      <c r="N632" s="1" t="s">
        <v>13138</v>
      </c>
      <c r="O632" s="1" t="s">
        <v>630</v>
      </c>
      <c r="P632" s="1" t="s">
        <v>26701</v>
      </c>
      <c r="Q632" s="1" t="s">
        <v>26701</v>
      </c>
      <c r="R632" s="1" t="s">
        <v>14256</v>
      </c>
      <c r="S632" s="1" t="s">
        <v>630</v>
      </c>
      <c r="T632" s="1"/>
      <c r="U632" s="1"/>
      <c r="V632" s="1" t="s">
        <v>14268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24676</v>
      </c>
      <c r="F633" s="1" t="s">
        <v>25269</v>
      </c>
      <c r="G633" s="1" t="s">
        <v>25850</v>
      </c>
      <c r="H633" s="1" t="s">
        <v>26416</v>
      </c>
      <c r="I633" s="1" t="s">
        <v>10489</v>
      </c>
      <c r="J633" s="1"/>
      <c r="K633" s="1" t="s">
        <v>26685</v>
      </c>
      <c r="L633" s="1" t="s">
        <v>631</v>
      </c>
      <c r="M633" s="1" t="s">
        <v>12097</v>
      </c>
      <c r="N633" s="1" t="s">
        <v>13138</v>
      </c>
      <c r="O633" s="1" t="s">
        <v>631</v>
      </c>
      <c r="P633" s="1" t="s">
        <v>26701</v>
      </c>
      <c r="Q633" s="1" t="s">
        <v>26701</v>
      </c>
      <c r="R633" s="1" t="s">
        <v>14256</v>
      </c>
      <c r="S633" s="1" t="s">
        <v>631</v>
      </c>
      <c r="T633" s="1"/>
      <c r="U633" s="1"/>
      <c r="V633" s="1" t="s">
        <v>14268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7295</v>
      </c>
      <c r="H634" s="1" t="s">
        <v>8878</v>
      </c>
      <c r="I634" s="1" t="s">
        <v>10490</v>
      </c>
      <c r="J634" s="1"/>
      <c r="K634" s="1" t="s">
        <v>26685</v>
      </c>
      <c r="L634" s="1" t="s">
        <v>632</v>
      </c>
      <c r="M634" s="1" t="s">
        <v>12098</v>
      </c>
      <c r="N634" s="1" t="s">
        <v>13138</v>
      </c>
      <c r="O634" s="1" t="s">
        <v>632</v>
      </c>
      <c r="P634" s="1" t="s">
        <v>26701</v>
      </c>
      <c r="Q634" s="1" t="s">
        <v>26701</v>
      </c>
      <c r="R634" s="1" t="s">
        <v>14256</v>
      </c>
      <c r="S634" s="1" t="s">
        <v>632</v>
      </c>
      <c r="T634" s="1"/>
      <c r="U634" s="1"/>
      <c r="V634" s="1" t="s">
        <v>14268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24677</v>
      </c>
      <c r="F635" s="1" t="s">
        <v>25270</v>
      </c>
      <c r="G635" s="1" t="s">
        <v>25851</v>
      </c>
      <c r="H635" s="1" t="s">
        <v>26417</v>
      </c>
      <c r="I635" s="1" t="s">
        <v>10491</v>
      </c>
      <c r="J635" s="1"/>
      <c r="K635" s="1" t="s">
        <v>26685</v>
      </c>
      <c r="L635" s="1" t="s">
        <v>633</v>
      </c>
      <c r="M635" s="1" t="s">
        <v>12099</v>
      </c>
      <c r="N635" s="1" t="s">
        <v>13138</v>
      </c>
      <c r="O635" s="1" t="s">
        <v>633</v>
      </c>
      <c r="P635" s="1" t="s">
        <v>26701</v>
      </c>
      <c r="Q635" s="1" t="s">
        <v>26701</v>
      </c>
      <c r="R635" s="1" t="s">
        <v>14256</v>
      </c>
      <c r="S635" s="1" t="s">
        <v>633</v>
      </c>
      <c r="T635" s="1"/>
      <c r="U635" s="1"/>
      <c r="V635" s="1" t="s">
        <v>14268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24678</v>
      </c>
      <c r="F636" s="1" t="s">
        <v>25271</v>
      </c>
      <c r="G636" s="1" t="s">
        <v>25852</v>
      </c>
      <c r="H636" s="1" t="s">
        <v>26416</v>
      </c>
      <c r="I636" s="1" t="s">
        <v>10492</v>
      </c>
      <c r="J636" s="1"/>
      <c r="K636" s="1" t="s">
        <v>26685</v>
      </c>
      <c r="L636" s="1" t="s">
        <v>634</v>
      </c>
      <c r="M636" s="1" t="s">
        <v>12100</v>
      </c>
      <c r="N636" s="1" t="s">
        <v>13138</v>
      </c>
      <c r="O636" s="1" t="s">
        <v>634</v>
      </c>
      <c r="P636" s="1" t="s">
        <v>26701</v>
      </c>
      <c r="Q636" s="1" t="s">
        <v>26701</v>
      </c>
      <c r="R636" s="1" t="s">
        <v>14256</v>
      </c>
      <c r="S636" s="1" t="s">
        <v>634</v>
      </c>
      <c r="T636" s="1"/>
      <c r="U636" s="1"/>
      <c r="V636" s="1" t="s">
        <v>14268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21026</v>
      </c>
      <c r="F637" s="1" t="s">
        <v>21820</v>
      </c>
      <c r="G637" s="1" t="s">
        <v>22594</v>
      </c>
      <c r="H637" s="1" t="s">
        <v>23351</v>
      </c>
      <c r="I637" s="1" t="s">
        <v>10493</v>
      </c>
      <c r="J637" s="1"/>
      <c r="K637" s="1" t="s">
        <v>26685</v>
      </c>
      <c r="L637" s="1" t="s">
        <v>635</v>
      </c>
      <c r="M637" s="1" t="s">
        <v>12101</v>
      </c>
      <c r="N637" s="1" t="s">
        <v>13138</v>
      </c>
      <c r="O637" s="1" t="s">
        <v>635</v>
      </c>
      <c r="P637" s="1" t="s">
        <v>26701</v>
      </c>
      <c r="Q637" s="1" t="s">
        <v>26701</v>
      </c>
      <c r="R637" s="1" t="s">
        <v>14256</v>
      </c>
      <c r="S637" s="1" t="s">
        <v>635</v>
      </c>
      <c r="T637" s="1"/>
      <c r="U637" s="1"/>
      <c r="V637" s="1" t="s">
        <v>14268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24679</v>
      </c>
      <c r="F638" s="1" t="s">
        <v>25272</v>
      </c>
      <c r="G638" s="1" t="s">
        <v>25853</v>
      </c>
      <c r="H638" s="1" t="s">
        <v>26418</v>
      </c>
      <c r="I638" s="1" t="s">
        <v>10494</v>
      </c>
      <c r="J638" s="1"/>
      <c r="K638" s="1" t="s">
        <v>26685</v>
      </c>
      <c r="L638" s="1" t="s">
        <v>636</v>
      </c>
      <c r="M638" s="1" t="s">
        <v>12102</v>
      </c>
      <c r="N638" s="1" t="s">
        <v>13138</v>
      </c>
      <c r="O638" s="1" t="s">
        <v>636</v>
      </c>
      <c r="P638" s="1" t="s">
        <v>26701</v>
      </c>
      <c r="Q638" s="1" t="s">
        <v>26701</v>
      </c>
      <c r="R638" s="1" t="s">
        <v>14256</v>
      </c>
      <c r="S638" s="1" t="s">
        <v>636</v>
      </c>
      <c r="T638" s="1"/>
      <c r="U638" s="1"/>
      <c r="V638" s="1" t="s">
        <v>14268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21028</v>
      </c>
      <c r="F639" s="1" t="s">
        <v>21822</v>
      </c>
      <c r="G639" s="1" t="s">
        <v>22596</v>
      </c>
      <c r="H639" s="1" t="s">
        <v>23353</v>
      </c>
      <c r="I639" s="1" t="s">
        <v>10495</v>
      </c>
      <c r="J639" s="1"/>
      <c r="K639" s="1" t="s">
        <v>26685</v>
      </c>
      <c r="L639" s="1" t="s">
        <v>637</v>
      </c>
      <c r="M639" s="1" t="s">
        <v>12103</v>
      </c>
      <c r="N639" s="1" t="s">
        <v>13138</v>
      </c>
      <c r="O639" s="1" t="s">
        <v>637</v>
      </c>
      <c r="P639" s="1" t="s">
        <v>26701</v>
      </c>
      <c r="Q639" s="1" t="s">
        <v>26701</v>
      </c>
      <c r="R639" s="1" t="s">
        <v>14256</v>
      </c>
      <c r="S639" s="1" t="s">
        <v>637</v>
      </c>
      <c r="T639" s="1"/>
      <c r="U639" s="1"/>
      <c r="V639" s="1" t="s">
        <v>14268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24680</v>
      </c>
      <c r="F640" s="1" t="s">
        <v>25273</v>
      </c>
      <c r="G640" s="1" t="s">
        <v>25854</v>
      </c>
      <c r="H640" s="1" t="s">
        <v>26419</v>
      </c>
      <c r="I640" s="1" t="s">
        <v>10496</v>
      </c>
      <c r="J640" s="1"/>
      <c r="K640" s="1" t="s">
        <v>26685</v>
      </c>
      <c r="L640" s="1" t="s">
        <v>638</v>
      </c>
      <c r="M640" s="1" t="s">
        <v>12104</v>
      </c>
      <c r="N640" s="1" t="s">
        <v>13138</v>
      </c>
      <c r="O640" s="1" t="s">
        <v>638</v>
      </c>
      <c r="P640" s="1" t="s">
        <v>26701</v>
      </c>
      <c r="Q640" s="1" t="s">
        <v>26701</v>
      </c>
      <c r="R640" s="1" t="s">
        <v>14256</v>
      </c>
      <c r="S640" s="1" t="s">
        <v>638</v>
      </c>
      <c r="T640" s="1"/>
      <c r="U640" s="1"/>
      <c r="V640" s="1" t="s">
        <v>14268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24681</v>
      </c>
      <c r="F641" s="1" t="s">
        <v>25274</v>
      </c>
      <c r="G641" s="1" t="s">
        <v>25855</v>
      </c>
      <c r="H641" s="1" t="s">
        <v>26420</v>
      </c>
      <c r="I641" s="1" t="s">
        <v>10497</v>
      </c>
      <c r="J641" s="1"/>
      <c r="K641" s="1" t="s">
        <v>26685</v>
      </c>
      <c r="L641" s="1" t="s">
        <v>639</v>
      </c>
      <c r="M641" s="1" t="s">
        <v>12105</v>
      </c>
      <c r="N641" s="1" t="s">
        <v>13138</v>
      </c>
      <c r="O641" s="1" t="s">
        <v>639</v>
      </c>
      <c r="P641" s="1" t="s">
        <v>26702</v>
      </c>
      <c r="Q641" s="1" t="s">
        <v>26996</v>
      </c>
      <c r="R641" s="1" t="s">
        <v>14256</v>
      </c>
      <c r="S641" s="1" t="s">
        <v>639</v>
      </c>
      <c r="T641" s="1" t="s">
        <v>27728</v>
      </c>
      <c r="U641" s="1"/>
      <c r="V641" s="1" t="s">
        <v>14268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14802</v>
      </c>
      <c r="F642" s="1" t="s">
        <v>15937</v>
      </c>
      <c r="G642" s="1" t="s">
        <v>17043</v>
      </c>
      <c r="H642" s="1" t="s">
        <v>18108</v>
      </c>
      <c r="I642" s="1" t="s">
        <v>10498</v>
      </c>
      <c r="J642" s="1"/>
      <c r="K642" s="1" t="s">
        <v>26685</v>
      </c>
      <c r="L642" s="1" t="s">
        <v>640</v>
      </c>
      <c r="M642" s="1" t="s">
        <v>12106</v>
      </c>
      <c r="N642" s="1" t="s">
        <v>13138</v>
      </c>
      <c r="O642" s="1" t="s">
        <v>640</v>
      </c>
      <c r="P642" s="1" t="s">
        <v>26702</v>
      </c>
      <c r="Q642" s="1" t="s">
        <v>26997</v>
      </c>
      <c r="R642" s="1" t="s">
        <v>14256</v>
      </c>
      <c r="S642" s="1" t="s">
        <v>640</v>
      </c>
      <c r="T642" s="1"/>
      <c r="U642" s="1"/>
      <c r="V642" s="1" t="s">
        <v>14268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21032</v>
      </c>
      <c r="F643" s="1" t="s">
        <v>21826</v>
      </c>
      <c r="G643" s="1" t="s">
        <v>22600</v>
      </c>
      <c r="H643" s="1" t="s">
        <v>23357</v>
      </c>
      <c r="I643" s="1" t="s">
        <v>10499</v>
      </c>
      <c r="J643" s="1"/>
      <c r="K643" s="1" t="s">
        <v>26685</v>
      </c>
      <c r="L643" s="1" t="s">
        <v>641</v>
      </c>
      <c r="M643" s="1" t="s">
        <v>12107</v>
      </c>
      <c r="N643" s="1" t="s">
        <v>13138</v>
      </c>
      <c r="O643" s="1" t="s">
        <v>641</v>
      </c>
      <c r="P643" s="1" t="s">
        <v>26702</v>
      </c>
      <c r="Q643" s="1" t="s">
        <v>26998</v>
      </c>
      <c r="R643" s="1" t="s">
        <v>14256</v>
      </c>
      <c r="S643" s="1" t="s">
        <v>641</v>
      </c>
      <c r="T643" s="1"/>
      <c r="U643" s="1"/>
      <c r="V643" s="1" t="s">
        <v>14268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24682</v>
      </c>
      <c r="F644" s="1" t="s">
        <v>25275</v>
      </c>
      <c r="G644" s="1" t="s">
        <v>25856</v>
      </c>
      <c r="H644" s="1" t="s">
        <v>26421</v>
      </c>
      <c r="I644" s="1" t="s">
        <v>10500</v>
      </c>
      <c r="J644" s="1"/>
      <c r="K644" s="1" t="s">
        <v>26685</v>
      </c>
      <c r="L644" s="1" t="s">
        <v>642</v>
      </c>
      <c r="M644" s="1" t="s">
        <v>12108</v>
      </c>
      <c r="N644" s="1" t="s">
        <v>13138</v>
      </c>
      <c r="O644" s="1" t="s">
        <v>642</v>
      </c>
      <c r="P644" s="1" t="s">
        <v>26702</v>
      </c>
      <c r="Q644" s="1" t="s">
        <v>26999</v>
      </c>
      <c r="R644" s="1" t="s">
        <v>14256</v>
      </c>
      <c r="S644" s="1" t="s">
        <v>642</v>
      </c>
      <c r="T644" s="1"/>
      <c r="U644" s="1"/>
      <c r="V644" s="1" t="s">
        <v>14268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24683</v>
      </c>
      <c r="F645" s="1" t="s">
        <v>25276</v>
      </c>
      <c r="G645" s="1" t="s">
        <v>25857</v>
      </c>
      <c r="H645" s="1" t="s">
        <v>26422</v>
      </c>
      <c r="I645" s="1" t="s">
        <v>10369</v>
      </c>
      <c r="J645" s="1"/>
      <c r="K645" s="1" t="s">
        <v>26685</v>
      </c>
      <c r="L645" s="1" t="s">
        <v>643</v>
      </c>
      <c r="M645" s="1" t="s">
        <v>12109</v>
      </c>
      <c r="N645" s="1" t="s">
        <v>13138</v>
      </c>
      <c r="O645" s="1" t="s">
        <v>643</v>
      </c>
      <c r="P645" s="1" t="s">
        <v>26702</v>
      </c>
      <c r="Q645" s="1" t="s">
        <v>27000</v>
      </c>
      <c r="R645" s="1" t="s">
        <v>14256</v>
      </c>
      <c r="S645" s="1" t="s">
        <v>643</v>
      </c>
      <c r="T645" s="1"/>
      <c r="U645" s="1"/>
      <c r="V645" s="1" t="s">
        <v>14268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21033</v>
      </c>
      <c r="F646" s="1" t="s">
        <v>21827</v>
      </c>
      <c r="G646" s="1" t="s">
        <v>22601</v>
      </c>
      <c r="H646" s="1" t="s">
        <v>23358</v>
      </c>
      <c r="I646" s="1" t="s">
        <v>10501</v>
      </c>
      <c r="J646" s="1"/>
      <c r="K646" s="1" t="s">
        <v>26685</v>
      </c>
      <c r="L646" s="1" t="s">
        <v>644</v>
      </c>
      <c r="M646" s="1" t="s">
        <v>12110</v>
      </c>
      <c r="N646" s="1" t="s">
        <v>13138</v>
      </c>
      <c r="O646" s="1" t="s">
        <v>644</v>
      </c>
      <c r="P646" s="1" t="s">
        <v>26702</v>
      </c>
      <c r="Q646" s="1" t="s">
        <v>27001</v>
      </c>
      <c r="R646" s="1" t="s">
        <v>14256</v>
      </c>
      <c r="S646" s="1" t="s">
        <v>644</v>
      </c>
      <c r="T646" s="1"/>
      <c r="U646" s="1"/>
      <c r="V646" s="1" t="s">
        <v>14268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7308</v>
      </c>
      <c r="H647" s="1" t="s">
        <v>8890</v>
      </c>
      <c r="I647" s="1" t="s">
        <v>10502</v>
      </c>
      <c r="J647" s="1"/>
      <c r="K647" s="1" t="s">
        <v>26685</v>
      </c>
      <c r="L647" s="1" t="s">
        <v>645</v>
      </c>
      <c r="M647" s="1" t="s">
        <v>12111</v>
      </c>
      <c r="N647" s="1" t="s">
        <v>13138</v>
      </c>
      <c r="O647" s="1" t="s">
        <v>645</v>
      </c>
      <c r="P647" s="1" t="s">
        <v>26702</v>
      </c>
      <c r="Q647" s="1" t="s">
        <v>27002</v>
      </c>
      <c r="R647" s="1" t="s">
        <v>14256</v>
      </c>
      <c r="S647" s="1" t="s">
        <v>645</v>
      </c>
      <c r="T647" s="1"/>
      <c r="U647" s="1"/>
      <c r="V647" s="1" t="s">
        <v>14268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24684</v>
      </c>
      <c r="F648" s="1" t="s">
        <v>25277</v>
      </c>
      <c r="G648" s="1" t="s">
        <v>25858</v>
      </c>
      <c r="H648" s="1" t="s">
        <v>26423</v>
      </c>
      <c r="I648" s="1" t="s">
        <v>10503</v>
      </c>
      <c r="J648" s="1"/>
      <c r="K648" s="1" t="s">
        <v>26685</v>
      </c>
      <c r="L648" s="1" t="s">
        <v>646</v>
      </c>
      <c r="M648" s="1" t="s">
        <v>12112</v>
      </c>
      <c r="N648" s="1" t="s">
        <v>13138</v>
      </c>
      <c r="O648" s="1" t="s">
        <v>646</v>
      </c>
      <c r="P648" s="1" t="s">
        <v>26702</v>
      </c>
      <c r="Q648" s="1" t="s">
        <v>27003</v>
      </c>
      <c r="R648" s="1" t="s">
        <v>14256</v>
      </c>
      <c r="S648" s="1" t="s">
        <v>646</v>
      </c>
      <c r="T648" s="1"/>
      <c r="U648" s="1"/>
      <c r="V648" s="1" t="s">
        <v>14268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5693</v>
      </c>
      <c r="G649" s="1" t="s">
        <v>7310</v>
      </c>
      <c r="H649" s="1" t="s">
        <v>8890</v>
      </c>
      <c r="I649" s="1" t="s">
        <v>10504</v>
      </c>
      <c r="J649" s="1"/>
      <c r="K649" s="1" t="s">
        <v>26685</v>
      </c>
      <c r="L649" s="1" t="s">
        <v>647</v>
      </c>
      <c r="M649" s="1" t="s">
        <v>12113</v>
      </c>
      <c r="N649" s="1" t="s">
        <v>13138</v>
      </c>
      <c r="O649" s="1" t="s">
        <v>647</v>
      </c>
      <c r="P649" s="1" t="s">
        <v>26702</v>
      </c>
      <c r="Q649" s="1" t="s">
        <v>27002</v>
      </c>
      <c r="R649" s="1" t="s">
        <v>14256</v>
      </c>
      <c r="S649" s="1" t="s">
        <v>647</v>
      </c>
      <c r="T649" s="1"/>
      <c r="U649" s="1"/>
      <c r="V649" s="1" t="s">
        <v>14268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14808</v>
      </c>
      <c r="F650" s="1" t="s">
        <v>15943</v>
      </c>
      <c r="G650" s="1" t="s">
        <v>17049</v>
      </c>
      <c r="H650" s="1" t="s">
        <v>18113</v>
      </c>
      <c r="I650" s="1" t="s">
        <v>10505</v>
      </c>
      <c r="J650" s="1"/>
      <c r="K650" s="1" t="s">
        <v>26685</v>
      </c>
      <c r="L650" s="1" t="s">
        <v>648</v>
      </c>
      <c r="M650" s="1" t="s">
        <v>12114</v>
      </c>
      <c r="N650" s="1" t="s">
        <v>13138</v>
      </c>
      <c r="O650" s="1" t="s">
        <v>648</v>
      </c>
      <c r="P650" s="1" t="s">
        <v>26702</v>
      </c>
      <c r="Q650" s="1" t="s">
        <v>27004</v>
      </c>
      <c r="R650" s="1" t="s">
        <v>14256</v>
      </c>
      <c r="S650" s="1" t="s">
        <v>648</v>
      </c>
      <c r="T650" s="1"/>
      <c r="U650" s="1"/>
      <c r="V650" s="1" t="s">
        <v>14268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21038</v>
      </c>
      <c r="F651" s="1" t="s">
        <v>21832</v>
      </c>
      <c r="G651" s="1" t="s">
        <v>22606</v>
      </c>
      <c r="H651" s="1" t="s">
        <v>23362</v>
      </c>
      <c r="I651" s="1" t="s">
        <v>10506</v>
      </c>
      <c r="J651" s="1"/>
      <c r="K651" s="1" t="s">
        <v>26685</v>
      </c>
      <c r="L651" s="1" t="s">
        <v>649</v>
      </c>
      <c r="M651" s="1" t="s">
        <v>12115</v>
      </c>
      <c r="N651" s="1" t="s">
        <v>13138</v>
      </c>
      <c r="O651" s="1" t="s">
        <v>649</v>
      </c>
      <c r="P651" s="1" t="s">
        <v>26702</v>
      </c>
      <c r="Q651" s="1" t="s">
        <v>27005</v>
      </c>
      <c r="R651" s="1" t="s">
        <v>14256</v>
      </c>
      <c r="S651" s="1" t="s">
        <v>649</v>
      </c>
      <c r="T651" s="1"/>
      <c r="U651" s="1"/>
      <c r="V651" s="1" t="s">
        <v>14268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7313</v>
      </c>
      <c r="H652" s="1" t="s">
        <v>8894</v>
      </c>
      <c r="I652" s="1" t="s">
        <v>10507</v>
      </c>
      <c r="J652" s="1"/>
      <c r="K652" s="1" t="s">
        <v>26685</v>
      </c>
      <c r="L652" s="1" t="s">
        <v>650</v>
      </c>
      <c r="M652" s="1" t="s">
        <v>12116</v>
      </c>
      <c r="N652" s="1" t="s">
        <v>13138</v>
      </c>
      <c r="O652" s="1" t="s">
        <v>650</v>
      </c>
      <c r="P652" s="1" t="s">
        <v>26702</v>
      </c>
      <c r="Q652" s="1" t="s">
        <v>27006</v>
      </c>
      <c r="R652" s="1" t="s">
        <v>14256</v>
      </c>
      <c r="S652" s="1" t="s">
        <v>650</v>
      </c>
      <c r="T652" s="1"/>
      <c r="U652" s="1"/>
      <c r="V652" s="1" t="s">
        <v>14268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24685</v>
      </c>
      <c r="F653" s="1" t="s">
        <v>25278</v>
      </c>
      <c r="G653" s="1" t="s">
        <v>25859</v>
      </c>
      <c r="H653" s="1" t="s">
        <v>26424</v>
      </c>
      <c r="I653" s="1" t="s">
        <v>10508</v>
      </c>
      <c r="J653" s="1"/>
      <c r="K653" s="1" t="s">
        <v>26685</v>
      </c>
      <c r="L653" s="1" t="s">
        <v>651</v>
      </c>
      <c r="M653" s="1" t="s">
        <v>12117</v>
      </c>
      <c r="N653" s="1" t="s">
        <v>13138</v>
      </c>
      <c r="O653" s="1" t="s">
        <v>651</v>
      </c>
      <c r="P653" s="1" t="s">
        <v>26702</v>
      </c>
      <c r="Q653" s="1" t="s">
        <v>27007</v>
      </c>
      <c r="R653" s="1" t="s">
        <v>14256</v>
      </c>
      <c r="S653" s="1" t="s">
        <v>651</v>
      </c>
      <c r="T653" s="1"/>
      <c r="U653" s="1"/>
      <c r="V653" s="1" t="s">
        <v>14268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24686</v>
      </c>
      <c r="F654" s="1" t="s">
        <v>25279</v>
      </c>
      <c r="G654" s="1" t="s">
        <v>25860</v>
      </c>
      <c r="H654" s="1" t="s">
        <v>26425</v>
      </c>
      <c r="I654" s="1" t="s">
        <v>10509</v>
      </c>
      <c r="J654" s="1"/>
      <c r="K654" s="1" t="s">
        <v>26685</v>
      </c>
      <c r="L654" s="1" t="s">
        <v>652</v>
      </c>
      <c r="M654" s="1" t="s">
        <v>12118</v>
      </c>
      <c r="N654" s="1" t="s">
        <v>13138</v>
      </c>
      <c r="O654" s="1" t="s">
        <v>652</v>
      </c>
      <c r="P654" s="1" t="s">
        <v>26702</v>
      </c>
      <c r="Q654" s="1" t="s">
        <v>27008</v>
      </c>
      <c r="R654" s="1" t="s">
        <v>14256</v>
      </c>
      <c r="S654" s="1" t="s">
        <v>652</v>
      </c>
      <c r="T654" s="1"/>
      <c r="U654" s="1"/>
      <c r="V654" s="1" t="s">
        <v>14268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21040</v>
      </c>
      <c r="F655" s="1" t="s">
        <v>21833</v>
      </c>
      <c r="G655" s="1" t="s">
        <v>22608</v>
      </c>
      <c r="H655" s="1" t="s">
        <v>23364</v>
      </c>
      <c r="I655" s="1" t="s">
        <v>10510</v>
      </c>
      <c r="J655" s="1"/>
      <c r="K655" s="1" t="s">
        <v>26685</v>
      </c>
      <c r="L655" s="1" t="s">
        <v>653</v>
      </c>
      <c r="M655" s="1" t="s">
        <v>12119</v>
      </c>
      <c r="N655" s="1" t="s">
        <v>13138</v>
      </c>
      <c r="O655" s="1" t="s">
        <v>653</v>
      </c>
      <c r="P655" s="1" t="s">
        <v>26702</v>
      </c>
      <c r="Q655" s="1" t="s">
        <v>27009</v>
      </c>
      <c r="R655" s="1" t="s">
        <v>14256</v>
      </c>
      <c r="S655" s="1" t="s">
        <v>653</v>
      </c>
      <c r="T655" s="1"/>
      <c r="U655" s="1"/>
      <c r="V655" s="1" t="s">
        <v>14268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24687</v>
      </c>
      <c r="F656" s="1" t="s">
        <v>25280</v>
      </c>
      <c r="G656" s="1" t="s">
        <v>24687</v>
      </c>
      <c r="H656" s="1" t="s">
        <v>26426</v>
      </c>
      <c r="I656" s="1" t="s">
        <v>10511</v>
      </c>
      <c r="J656" s="1"/>
      <c r="K656" s="1" t="s">
        <v>26685</v>
      </c>
      <c r="L656" s="1" t="s">
        <v>654</v>
      </c>
      <c r="M656" s="1" t="s">
        <v>12120</v>
      </c>
      <c r="N656" s="1" t="s">
        <v>13138</v>
      </c>
      <c r="O656" s="1" t="s">
        <v>654</v>
      </c>
      <c r="P656" s="1" t="s">
        <v>26702</v>
      </c>
      <c r="Q656" s="1" t="s">
        <v>27010</v>
      </c>
      <c r="R656" s="1" t="s">
        <v>14256</v>
      </c>
      <c r="S656" s="1" t="s">
        <v>654</v>
      </c>
      <c r="T656" s="1"/>
      <c r="U656" s="1"/>
      <c r="V656" s="1" t="s">
        <v>14268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4042</v>
      </c>
      <c r="H657" s="1" t="s">
        <v>8899</v>
      </c>
      <c r="I657" s="1" t="s">
        <v>10512</v>
      </c>
      <c r="J657" s="1"/>
      <c r="K657" s="1" t="s">
        <v>26685</v>
      </c>
      <c r="L657" s="1" t="s">
        <v>655</v>
      </c>
      <c r="M657" s="1" t="s">
        <v>12121</v>
      </c>
      <c r="N657" s="1" t="s">
        <v>13138</v>
      </c>
      <c r="O657" s="1" t="s">
        <v>655</v>
      </c>
      <c r="P657" s="1" t="s">
        <v>26702</v>
      </c>
      <c r="Q657" s="1" t="s">
        <v>27011</v>
      </c>
      <c r="R657" s="1" t="s">
        <v>14256</v>
      </c>
      <c r="S657" s="1" t="s">
        <v>655</v>
      </c>
      <c r="T657" s="1"/>
      <c r="U657" s="1"/>
      <c r="V657" s="1" t="s">
        <v>14268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21042</v>
      </c>
      <c r="F658" s="1" t="s">
        <v>21835</v>
      </c>
      <c r="G658" s="1" t="s">
        <v>22609</v>
      </c>
      <c r="H658" s="1" t="s">
        <v>23366</v>
      </c>
      <c r="I658" s="1" t="s">
        <v>10513</v>
      </c>
      <c r="J658" s="1"/>
      <c r="K658" s="1" t="s">
        <v>26685</v>
      </c>
      <c r="L658" s="1" t="s">
        <v>656</v>
      </c>
      <c r="M658" s="1" t="s">
        <v>12122</v>
      </c>
      <c r="N658" s="1" t="s">
        <v>13138</v>
      </c>
      <c r="O658" s="1" t="s">
        <v>656</v>
      </c>
      <c r="P658" s="1" t="s">
        <v>26702</v>
      </c>
      <c r="Q658" s="1" t="s">
        <v>27012</v>
      </c>
      <c r="R658" s="1" t="s">
        <v>14256</v>
      </c>
      <c r="S658" s="1" t="s">
        <v>656</v>
      </c>
      <c r="T658" s="1"/>
      <c r="U658" s="1"/>
      <c r="V658" s="1" t="s">
        <v>14268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5702</v>
      </c>
      <c r="G659" s="1" t="s">
        <v>7318</v>
      </c>
      <c r="H659" s="1" t="s">
        <v>8901</v>
      </c>
      <c r="I659" s="1" t="s">
        <v>10514</v>
      </c>
      <c r="J659" s="1"/>
      <c r="K659" s="1" t="s">
        <v>26685</v>
      </c>
      <c r="L659" s="1" t="s">
        <v>657</v>
      </c>
      <c r="M659" s="1" t="s">
        <v>12123</v>
      </c>
      <c r="N659" s="1" t="s">
        <v>13138</v>
      </c>
      <c r="O659" s="1" t="s">
        <v>657</v>
      </c>
      <c r="P659" s="1" t="s">
        <v>26702</v>
      </c>
      <c r="Q659" s="1" t="s">
        <v>27013</v>
      </c>
      <c r="R659" s="1" t="s">
        <v>14256</v>
      </c>
      <c r="S659" s="1" t="s">
        <v>657</v>
      </c>
      <c r="T659" s="1"/>
      <c r="U659" s="1"/>
      <c r="V659" s="1" t="s">
        <v>14268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5703</v>
      </c>
      <c r="G660" s="1" t="s">
        <v>7319</v>
      </c>
      <c r="H660" s="1" t="s">
        <v>8899</v>
      </c>
      <c r="I660" s="1" t="s">
        <v>10515</v>
      </c>
      <c r="J660" s="1"/>
      <c r="K660" s="1" t="s">
        <v>26685</v>
      </c>
      <c r="L660" s="1" t="s">
        <v>658</v>
      </c>
      <c r="M660" s="1" t="s">
        <v>12124</v>
      </c>
      <c r="N660" s="1" t="s">
        <v>13138</v>
      </c>
      <c r="O660" s="1" t="s">
        <v>658</v>
      </c>
      <c r="P660" s="1" t="s">
        <v>26702</v>
      </c>
      <c r="Q660" s="1" t="s">
        <v>27011</v>
      </c>
      <c r="R660" s="1" t="s">
        <v>14256</v>
      </c>
      <c r="S660" s="1" t="s">
        <v>658</v>
      </c>
      <c r="T660" s="1"/>
      <c r="U660" s="1"/>
      <c r="V660" s="1" t="s">
        <v>14268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24688</v>
      </c>
      <c r="F661" s="1" t="s">
        <v>25281</v>
      </c>
      <c r="G661" s="1" t="s">
        <v>25861</v>
      </c>
      <c r="H661" s="1" t="s">
        <v>26427</v>
      </c>
      <c r="I661" s="1" t="s">
        <v>10516</v>
      </c>
      <c r="J661" s="1"/>
      <c r="K661" s="1" t="s">
        <v>26685</v>
      </c>
      <c r="L661" s="1" t="s">
        <v>659</v>
      </c>
      <c r="M661" s="1" t="s">
        <v>12125</v>
      </c>
      <c r="N661" s="1" t="s">
        <v>13138</v>
      </c>
      <c r="O661" s="1" t="s">
        <v>659</v>
      </c>
      <c r="P661" s="1" t="s">
        <v>26702</v>
      </c>
      <c r="Q661" s="1" t="s">
        <v>27014</v>
      </c>
      <c r="R661" s="1" t="s">
        <v>14256</v>
      </c>
      <c r="S661" s="1" t="s">
        <v>659</v>
      </c>
      <c r="T661" s="1"/>
      <c r="U661" s="1"/>
      <c r="V661" s="1" t="s">
        <v>14268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24689</v>
      </c>
      <c r="F662" s="1" t="s">
        <v>25282</v>
      </c>
      <c r="G662" s="1" t="s">
        <v>25862</v>
      </c>
      <c r="H662" s="1" t="s">
        <v>25862</v>
      </c>
      <c r="I662" s="1" t="s">
        <v>10517</v>
      </c>
      <c r="J662" s="1"/>
      <c r="K662" s="1" t="s">
        <v>26685</v>
      </c>
      <c r="L662" s="1" t="s">
        <v>660</v>
      </c>
      <c r="M662" s="1" t="s">
        <v>12126</v>
      </c>
      <c r="N662" s="1" t="s">
        <v>13138</v>
      </c>
      <c r="O662" s="1" t="s">
        <v>660</v>
      </c>
      <c r="P662" s="1" t="s">
        <v>26702</v>
      </c>
      <c r="Q662" s="1" t="s">
        <v>27015</v>
      </c>
      <c r="R662" s="1" t="s">
        <v>14256</v>
      </c>
      <c r="S662" s="1" t="s">
        <v>660</v>
      </c>
      <c r="T662" s="1"/>
      <c r="U662" s="1"/>
      <c r="V662" s="1" t="s">
        <v>14268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14819</v>
      </c>
      <c r="F663" s="1" t="s">
        <v>15953</v>
      </c>
      <c r="G663" s="1" t="s">
        <v>17058</v>
      </c>
      <c r="H663" s="1" t="s">
        <v>18122</v>
      </c>
      <c r="I663" s="1" t="s">
        <v>10518</v>
      </c>
      <c r="J663" s="1"/>
      <c r="K663" s="1" t="s">
        <v>26685</v>
      </c>
      <c r="L663" s="1" t="s">
        <v>661</v>
      </c>
      <c r="M663" s="1" t="s">
        <v>12127</v>
      </c>
      <c r="N663" s="1" t="s">
        <v>13138</v>
      </c>
      <c r="O663" s="1" t="s">
        <v>661</v>
      </c>
      <c r="P663" s="1" t="s">
        <v>26702</v>
      </c>
      <c r="Q663" s="1" t="s">
        <v>27016</v>
      </c>
      <c r="R663" s="1" t="s">
        <v>14256</v>
      </c>
      <c r="S663" s="1" t="s">
        <v>661</v>
      </c>
      <c r="T663" s="1"/>
      <c r="U663" s="1"/>
      <c r="V663" s="1" t="s">
        <v>14268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21046</v>
      </c>
      <c r="F664" s="1" t="s">
        <v>21839</v>
      </c>
      <c r="G664" s="1" t="s">
        <v>22613</v>
      </c>
      <c r="H664" s="1" t="s">
        <v>23368</v>
      </c>
      <c r="I664" s="1" t="s">
        <v>10519</v>
      </c>
      <c r="J664" s="1"/>
      <c r="K664" s="1" t="s">
        <v>26685</v>
      </c>
      <c r="L664" s="1" t="s">
        <v>662</v>
      </c>
      <c r="M664" s="1" t="s">
        <v>12128</v>
      </c>
      <c r="N664" s="1" t="s">
        <v>13138</v>
      </c>
      <c r="O664" s="1" t="s">
        <v>662</v>
      </c>
      <c r="P664" s="1" t="s">
        <v>26702</v>
      </c>
      <c r="Q664" s="1" t="s">
        <v>27017</v>
      </c>
      <c r="R664" s="1" t="s">
        <v>14256</v>
      </c>
      <c r="S664" s="1" t="s">
        <v>662</v>
      </c>
      <c r="T664" s="1"/>
      <c r="U664" s="1"/>
      <c r="V664" s="1" t="s">
        <v>14268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5708</v>
      </c>
      <c r="G665" s="1" t="s">
        <v>7324</v>
      </c>
      <c r="H665" s="1" t="s">
        <v>8905</v>
      </c>
      <c r="I665" s="1" t="s">
        <v>10520</v>
      </c>
      <c r="J665" s="1"/>
      <c r="K665" s="1" t="s">
        <v>26685</v>
      </c>
      <c r="L665" s="1" t="s">
        <v>663</v>
      </c>
      <c r="M665" s="1" t="s">
        <v>12129</v>
      </c>
      <c r="N665" s="1" t="s">
        <v>13138</v>
      </c>
      <c r="O665" s="1" t="s">
        <v>663</v>
      </c>
      <c r="P665" s="1" t="s">
        <v>26702</v>
      </c>
      <c r="Q665" s="1" t="s">
        <v>27018</v>
      </c>
      <c r="R665" s="1" t="s">
        <v>14256</v>
      </c>
      <c r="S665" s="1" t="s">
        <v>663</v>
      </c>
      <c r="T665" s="1"/>
      <c r="U665" s="1"/>
      <c r="V665" s="1" t="s">
        <v>14268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5709</v>
      </c>
      <c r="G666" s="1" t="s">
        <v>7325</v>
      </c>
      <c r="H666" s="1" t="s">
        <v>8906</v>
      </c>
      <c r="I666" s="1" t="s">
        <v>10521</v>
      </c>
      <c r="J666" s="1"/>
      <c r="K666" s="1" t="s">
        <v>26685</v>
      </c>
      <c r="L666" s="1" t="s">
        <v>664</v>
      </c>
      <c r="M666" s="1" t="s">
        <v>12130</v>
      </c>
      <c r="N666" s="1" t="s">
        <v>13138</v>
      </c>
      <c r="O666" s="1" t="s">
        <v>664</v>
      </c>
      <c r="P666" s="1" t="s">
        <v>26702</v>
      </c>
      <c r="Q666" s="1" t="s">
        <v>27019</v>
      </c>
      <c r="R666" s="1" t="s">
        <v>14256</v>
      </c>
      <c r="S666" s="1" t="s">
        <v>664</v>
      </c>
      <c r="T666" s="1"/>
      <c r="U666" s="1"/>
      <c r="V666" s="1" t="s">
        <v>14268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24690</v>
      </c>
      <c r="F667" s="1" t="s">
        <v>25283</v>
      </c>
      <c r="G667" s="1" t="s">
        <v>24690</v>
      </c>
      <c r="H667" s="1" t="s">
        <v>26428</v>
      </c>
      <c r="I667" s="1" t="s">
        <v>10522</v>
      </c>
      <c r="J667" s="1"/>
      <c r="K667" s="1" t="s">
        <v>26685</v>
      </c>
      <c r="L667" s="1" t="s">
        <v>665</v>
      </c>
      <c r="M667" s="1" t="s">
        <v>12131</v>
      </c>
      <c r="N667" s="1" t="s">
        <v>13138</v>
      </c>
      <c r="O667" s="1" t="s">
        <v>665</v>
      </c>
      <c r="P667" s="1" t="s">
        <v>26702</v>
      </c>
      <c r="Q667" s="1" t="s">
        <v>27020</v>
      </c>
      <c r="R667" s="1" t="s">
        <v>14256</v>
      </c>
      <c r="S667" s="1" t="s">
        <v>665</v>
      </c>
      <c r="T667" s="1"/>
      <c r="U667" s="1"/>
      <c r="V667" s="1" t="s">
        <v>14268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24691</v>
      </c>
      <c r="F668" s="1" t="s">
        <v>25284</v>
      </c>
      <c r="G668" s="1" t="s">
        <v>25863</v>
      </c>
      <c r="H668" s="1" t="s">
        <v>26429</v>
      </c>
      <c r="I668" s="1" t="s">
        <v>10523</v>
      </c>
      <c r="J668" s="1"/>
      <c r="K668" s="1" t="s">
        <v>26685</v>
      </c>
      <c r="L668" s="1" t="s">
        <v>666</v>
      </c>
      <c r="M668" s="1" t="s">
        <v>12132</v>
      </c>
      <c r="N668" s="1" t="s">
        <v>13138</v>
      </c>
      <c r="O668" s="1" t="s">
        <v>666</v>
      </c>
      <c r="P668" s="1" t="s">
        <v>26702</v>
      </c>
      <c r="Q668" s="1" t="s">
        <v>27021</v>
      </c>
      <c r="R668" s="1" t="s">
        <v>14256</v>
      </c>
      <c r="S668" s="1" t="s">
        <v>666</v>
      </c>
      <c r="T668" s="1"/>
      <c r="U668" s="1"/>
      <c r="V668" s="1" t="s">
        <v>14268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24692</v>
      </c>
      <c r="F669" s="1" t="s">
        <v>25285</v>
      </c>
      <c r="G669" s="1" t="s">
        <v>25864</v>
      </c>
      <c r="H669" s="1" t="s">
        <v>26430</v>
      </c>
      <c r="I669" s="1" t="s">
        <v>10524</v>
      </c>
      <c r="J669" s="1"/>
      <c r="K669" s="1" t="s">
        <v>26685</v>
      </c>
      <c r="L669" s="1" t="s">
        <v>667</v>
      </c>
      <c r="M669" s="1" t="s">
        <v>12133</v>
      </c>
      <c r="N669" s="1" t="s">
        <v>13138</v>
      </c>
      <c r="O669" s="1" t="s">
        <v>667</v>
      </c>
      <c r="P669" s="1" t="s">
        <v>26702</v>
      </c>
      <c r="Q669" s="1" t="s">
        <v>27022</v>
      </c>
      <c r="R669" s="1" t="s">
        <v>14256</v>
      </c>
      <c r="S669" s="1" t="s">
        <v>667</v>
      </c>
      <c r="T669" s="1"/>
      <c r="U669" s="1"/>
      <c r="V669" s="1" t="s">
        <v>14268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24693</v>
      </c>
      <c r="F670" s="1" t="s">
        <v>25286</v>
      </c>
      <c r="G670" s="1" t="s">
        <v>25865</v>
      </c>
      <c r="H670" s="1" t="s">
        <v>24693</v>
      </c>
      <c r="I670" s="1" t="s">
        <v>10525</v>
      </c>
      <c r="J670" s="1"/>
      <c r="K670" s="1" t="s">
        <v>26685</v>
      </c>
      <c r="L670" s="1" t="s">
        <v>668</v>
      </c>
      <c r="M670" s="1" t="s">
        <v>12134</v>
      </c>
      <c r="N670" s="1" t="s">
        <v>13138</v>
      </c>
      <c r="O670" s="1" t="s">
        <v>668</v>
      </c>
      <c r="P670" s="1" t="s">
        <v>26702</v>
      </c>
      <c r="Q670" s="1" t="s">
        <v>27023</v>
      </c>
      <c r="R670" s="1" t="s">
        <v>14256</v>
      </c>
      <c r="S670" s="1" t="s">
        <v>668</v>
      </c>
      <c r="T670" s="1"/>
      <c r="U670" s="1"/>
      <c r="V670" s="1" t="s">
        <v>14268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14826</v>
      </c>
      <c r="F671" s="1" t="s">
        <v>14826</v>
      </c>
      <c r="G671" s="1" t="s">
        <v>17065</v>
      </c>
      <c r="H671" s="1" t="s">
        <v>18128</v>
      </c>
      <c r="I671" s="1" t="s">
        <v>10526</v>
      </c>
      <c r="J671" s="1"/>
      <c r="K671" s="1" t="s">
        <v>26685</v>
      </c>
      <c r="L671" s="1" t="s">
        <v>669</v>
      </c>
      <c r="M671" s="1" t="s">
        <v>12135</v>
      </c>
      <c r="N671" s="1" t="s">
        <v>13138</v>
      </c>
      <c r="O671" s="1" t="s">
        <v>669</v>
      </c>
      <c r="P671" s="1" t="s">
        <v>26702</v>
      </c>
      <c r="Q671" s="1" t="s">
        <v>27024</v>
      </c>
      <c r="R671" s="1" t="s">
        <v>14256</v>
      </c>
      <c r="S671" s="1" t="s">
        <v>669</v>
      </c>
      <c r="T671" s="1"/>
      <c r="U671" s="1"/>
      <c r="V671" s="1" t="s">
        <v>14268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5714</v>
      </c>
      <c r="G672" s="1" t="s">
        <v>7330</v>
      </c>
      <c r="H672" s="1" t="s">
        <v>8911</v>
      </c>
      <c r="I672" s="1" t="s">
        <v>10527</v>
      </c>
      <c r="J672" s="1"/>
      <c r="K672" s="1" t="s">
        <v>26685</v>
      </c>
      <c r="L672" s="1" t="s">
        <v>670</v>
      </c>
      <c r="M672" s="1" t="s">
        <v>12136</v>
      </c>
      <c r="N672" s="1" t="s">
        <v>13138</v>
      </c>
      <c r="O672" s="1" t="s">
        <v>670</v>
      </c>
      <c r="P672" s="1" t="s">
        <v>26702</v>
      </c>
      <c r="Q672" s="1" t="s">
        <v>27025</v>
      </c>
      <c r="R672" s="1" t="s">
        <v>14256</v>
      </c>
      <c r="S672" s="1" t="s">
        <v>670</v>
      </c>
      <c r="T672" s="1"/>
      <c r="U672" s="1"/>
      <c r="V672" s="1" t="s">
        <v>14268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24694</v>
      </c>
      <c r="F673" s="1" t="s">
        <v>25287</v>
      </c>
      <c r="G673" s="1" t="s">
        <v>25866</v>
      </c>
      <c r="H673" s="1" t="s">
        <v>26431</v>
      </c>
      <c r="I673" s="1" t="s">
        <v>10528</v>
      </c>
      <c r="J673" s="1"/>
      <c r="K673" s="1" t="s">
        <v>26685</v>
      </c>
      <c r="L673" s="1" t="s">
        <v>671</v>
      </c>
      <c r="M673" s="1" t="s">
        <v>12137</v>
      </c>
      <c r="N673" s="1" t="s">
        <v>13138</v>
      </c>
      <c r="O673" s="1" t="s">
        <v>671</v>
      </c>
      <c r="P673" s="1" t="s">
        <v>26702</v>
      </c>
      <c r="Q673" s="1" t="s">
        <v>27026</v>
      </c>
      <c r="R673" s="1" t="s">
        <v>14256</v>
      </c>
      <c r="S673" s="1" t="s">
        <v>671</v>
      </c>
      <c r="T673" s="1"/>
      <c r="U673" s="1"/>
      <c r="V673" s="1" t="s">
        <v>14268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24695</v>
      </c>
      <c r="F674" s="1" t="s">
        <v>25288</v>
      </c>
      <c r="G674" s="1" t="s">
        <v>25867</v>
      </c>
      <c r="H674" s="1" t="s">
        <v>26432</v>
      </c>
      <c r="I674" s="1" t="s">
        <v>10529</v>
      </c>
      <c r="J674" s="1"/>
      <c r="K674" s="1" t="s">
        <v>26685</v>
      </c>
      <c r="L674" s="1" t="s">
        <v>672</v>
      </c>
      <c r="M674" s="1" t="s">
        <v>12138</v>
      </c>
      <c r="N674" s="1" t="s">
        <v>13138</v>
      </c>
      <c r="O674" s="1" t="s">
        <v>672</v>
      </c>
      <c r="P674" s="1" t="s">
        <v>26702</v>
      </c>
      <c r="Q674" s="1" t="s">
        <v>27027</v>
      </c>
      <c r="R674" s="1" t="s">
        <v>14256</v>
      </c>
      <c r="S674" s="1" t="s">
        <v>672</v>
      </c>
      <c r="T674" s="1"/>
      <c r="U674" s="1"/>
      <c r="V674" s="1" t="s">
        <v>14268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14830</v>
      </c>
      <c r="F675" s="1" t="s">
        <v>15963</v>
      </c>
      <c r="G675" s="1" t="s">
        <v>17069</v>
      </c>
      <c r="H675" s="1" t="s">
        <v>18132</v>
      </c>
      <c r="I675" s="1" t="s">
        <v>10530</v>
      </c>
      <c r="J675" s="1"/>
      <c r="K675" s="1" t="s">
        <v>26685</v>
      </c>
      <c r="L675" s="1" t="s">
        <v>673</v>
      </c>
      <c r="M675" s="1" t="s">
        <v>12139</v>
      </c>
      <c r="N675" s="1" t="s">
        <v>13138</v>
      </c>
      <c r="O675" s="1" t="s">
        <v>673</v>
      </c>
      <c r="P675" s="1" t="s">
        <v>26702</v>
      </c>
      <c r="Q675" s="1" t="s">
        <v>27028</v>
      </c>
      <c r="R675" s="1" t="s">
        <v>14256</v>
      </c>
      <c r="S675" s="1" t="s">
        <v>673</v>
      </c>
      <c r="T675" s="1"/>
      <c r="U675" s="1"/>
      <c r="V675" s="1" t="s">
        <v>14268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5718</v>
      </c>
      <c r="G676" s="1" t="s">
        <v>7334</v>
      </c>
      <c r="H676" s="1" t="s">
        <v>8915</v>
      </c>
      <c r="I676" s="1" t="s">
        <v>10531</v>
      </c>
      <c r="J676" s="1"/>
      <c r="K676" s="1" t="s">
        <v>26685</v>
      </c>
      <c r="L676" s="1" t="s">
        <v>674</v>
      </c>
      <c r="M676" s="1" t="s">
        <v>12140</v>
      </c>
      <c r="N676" s="1" t="s">
        <v>13138</v>
      </c>
      <c r="O676" s="1" t="s">
        <v>674</v>
      </c>
      <c r="P676" s="1" t="s">
        <v>26702</v>
      </c>
      <c r="Q676" s="1" t="s">
        <v>27029</v>
      </c>
      <c r="R676" s="1" t="s">
        <v>14256</v>
      </c>
      <c r="S676" s="1" t="s">
        <v>674</v>
      </c>
      <c r="T676" s="1"/>
      <c r="U676" s="1"/>
      <c r="V676" s="1" t="s">
        <v>14268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24696</v>
      </c>
      <c r="F677" s="1" t="s">
        <v>25289</v>
      </c>
      <c r="G677" s="1" t="s">
        <v>25868</v>
      </c>
      <c r="H677" s="1" t="s">
        <v>26433</v>
      </c>
      <c r="I677" s="1" t="s">
        <v>10532</v>
      </c>
      <c r="J677" s="1"/>
      <c r="K677" s="1" t="s">
        <v>26685</v>
      </c>
      <c r="L677" s="1" t="s">
        <v>675</v>
      </c>
      <c r="M677" s="1" t="s">
        <v>12141</v>
      </c>
      <c r="N677" s="1" t="s">
        <v>13138</v>
      </c>
      <c r="O677" s="1" t="s">
        <v>675</v>
      </c>
      <c r="P677" s="1" t="s">
        <v>26702</v>
      </c>
      <c r="Q677" s="1" t="s">
        <v>27030</v>
      </c>
      <c r="R677" s="1" t="s">
        <v>14256</v>
      </c>
      <c r="S677" s="1" t="s">
        <v>675</v>
      </c>
      <c r="T677" s="1"/>
      <c r="U677" s="1"/>
      <c r="V677" s="1" t="s">
        <v>14268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24697</v>
      </c>
      <c r="F678" s="1" t="s">
        <v>25290</v>
      </c>
      <c r="G678" s="1" t="s">
        <v>25869</v>
      </c>
      <c r="H678" s="1" t="s">
        <v>26434</v>
      </c>
      <c r="I678" s="1" t="s">
        <v>10533</v>
      </c>
      <c r="J678" s="1"/>
      <c r="K678" s="1" t="s">
        <v>26685</v>
      </c>
      <c r="L678" s="1" t="s">
        <v>676</v>
      </c>
      <c r="M678" s="1" t="s">
        <v>12142</v>
      </c>
      <c r="N678" s="1" t="s">
        <v>13138</v>
      </c>
      <c r="O678" s="1" t="s">
        <v>676</v>
      </c>
      <c r="P678" s="1" t="s">
        <v>26702</v>
      </c>
      <c r="Q678" s="1" t="s">
        <v>27031</v>
      </c>
      <c r="R678" s="1" t="s">
        <v>14256</v>
      </c>
      <c r="S678" s="1" t="s">
        <v>676</v>
      </c>
      <c r="T678" s="1"/>
      <c r="U678" s="1"/>
      <c r="V678" s="1" t="s">
        <v>14268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24698</v>
      </c>
      <c r="F679" s="1" t="s">
        <v>25291</v>
      </c>
      <c r="G679" s="1" t="s">
        <v>25870</v>
      </c>
      <c r="H679" s="1" t="s">
        <v>26435</v>
      </c>
      <c r="I679" s="1" t="s">
        <v>10534</v>
      </c>
      <c r="J679" s="1"/>
      <c r="K679" s="1" t="s">
        <v>26685</v>
      </c>
      <c r="L679" s="1" t="s">
        <v>677</v>
      </c>
      <c r="M679" s="1" t="s">
        <v>12143</v>
      </c>
      <c r="N679" s="1" t="s">
        <v>13138</v>
      </c>
      <c r="O679" s="1" t="s">
        <v>677</v>
      </c>
      <c r="P679" s="1" t="s">
        <v>26702</v>
      </c>
      <c r="Q679" s="1" t="s">
        <v>27032</v>
      </c>
      <c r="R679" s="1" t="s">
        <v>14256</v>
      </c>
      <c r="S679" s="1" t="s">
        <v>677</v>
      </c>
      <c r="T679" s="1"/>
      <c r="U679" s="1"/>
      <c r="V679" s="1" t="s">
        <v>14268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24699</v>
      </c>
      <c r="F680" s="1" t="s">
        <v>25292</v>
      </c>
      <c r="G680" s="1" t="s">
        <v>25871</v>
      </c>
      <c r="H680" s="1" t="s">
        <v>26436</v>
      </c>
      <c r="I680" s="1" t="s">
        <v>10535</v>
      </c>
      <c r="J680" s="1"/>
      <c r="K680" s="1" t="s">
        <v>26685</v>
      </c>
      <c r="L680" s="1" t="s">
        <v>678</v>
      </c>
      <c r="M680" s="1" t="s">
        <v>12144</v>
      </c>
      <c r="N680" s="1" t="s">
        <v>13138</v>
      </c>
      <c r="O680" s="1" t="s">
        <v>678</v>
      </c>
      <c r="P680" s="1" t="s">
        <v>26702</v>
      </c>
      <c r="Q680" s="1" t="s">
        <v>27033</v>
      </c>
      <c r="R680" s="1" t="s">
        <v>14256</v>
      </c>
      <c r="S680" s="1" t="s">
        <v>678</v>
      </c>
      <c r="T680" s="1"/>
      <c r="U680" s="1"/>
      <c r="V680" s="1" t="s">
        <v>14268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5723</v>
      </c>
      <c r="G681" s="1" t="s">
        <v>7339</v>
      </c>
      <c r="H681" s="1" t="s">
        <v>8920</v>
      </c>
      <c r="I681" s="1" t="s">
        <v>10536</v>
      </c>
      <c r="J681" s="1"/>
      <c r="K681" s="1" t="s">
        <v>26685</v>
      </c>
      <c r="L681" s="1" t="s">
        <v>679</v>
      </c>
      <c r="M681" s="1" t="s">
        <v>12145</v>
      </c>
      <c r="N681" s="1" t="s">
        <v>13138</v>
      </c>
      <c r="O681" s="1" t="s">
        <v>679</v>
      </c>
      <c r="P681" s="1" t="s">
        <v>26702</v>
      </c>
      <c r="Q681" s="1" t="s">
        <v>27034</v>
      </c>
      <c r="R681" s="1" t="s">
        <v>14256</v>
      </c>
      <c r="S681" s="1" t="s">
        <v>679</v>
      </c>
      <c r="T681" s="1"/>
      <c r="U681" s="1"/>
      <c r="V681" s="1" t="s">
        <v>14268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21055</v>
      </c>
      <c r="F682" s="1" t="s">
        <v>21847</v>
      </c>
      <c r="G682" s="1" t="s">
        <v>22621</v>
      </c>
      <c r="H682" s="1" t="s">
        <v>23377</v>
      </c>
      <c r="I682" s="1" t="s">
        <v>10537</v>
      </c>
      <c r="J682" s="1"/>
      <c r="K682" s="1" t="s">
        <v>26685</v>
      </c>
      <c r="L682" s="1" t="s">
        <v>680</v>
      </c>
      <c r="M682" s="1" t="s">
        <v>12146</v>
      </c>
      <c r="N682" s="1" t="s">
        <v>13138</v>
      </c>
      <c r="O682" s="1" t="s">
        <v>680</v>
      </c>
      <c r="P682" s="1" t="s">
        <v>26702</v>
      </c>
      <c r="Q682" s="1" t="s">
        <v>27035</v>
      </c>
      <c r="R682" s="1" t="s">
        <v>14256</v>
      </c>
      <c r="S682" s="1" t="s">
        <v>680</v>
      </c>
      <c r="T682" s="1"/>
      <c r="U682" s="1"/>
      <c r="V682" s="1" t="s">
        <v>14268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14835</v>
      </c>
      <c r="F683" s="1" t="s">
        <v>15968</v>
      </c>
      <c r="G683" s="1" t="s">
        <v>14835</v>
      </c>
      <c r="H683" s="1" t="s">
        <v>18137</v>
      </c>
      <c r="I683" s="1" t="s">
        <v>10538</v>
      </c>
      <c r="J683" s="1"/>
      <c r="K683" s="1" t="s">
        <v>26685</v>
      </c>
      <c r="L683" s="1" t="s">
        <v>681</v>
      </c>
      <c r="M683" s="1" t="s">
        <v>12147</v>
      </c>
      <c r="N683" s="1" t="s">
        <v>13138</v>
      </c>
      <c r="O683" s="1" t="s">
        <v>681</v>
      </c>
      <c r="P683" s="1" t="s">
        <v>26702</v>
      </c>
      <c r="Q683" s="1" t="s">
        <v>27036</v>
      </c>
      <c r="R683" s="1" t="s">
        <v>14256</v>
      </c>
      <c r="S683" s="1" t="s">
        <v>681</v>
      </c>
      <c r="T683" s="1"/>
      <c r="U683" s="1"/>
      <c r="V683" s="1" t="s">
        <v>14268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24700</v>
      </c>
      <c r="F684" s="1" t="s">
        <v>25293</v>
      </c>
      <c r="G684" s="1" t="s">
        <v>25872</v>
      </c>
      <c r="H684" s="1" t="s">
        <v>26437</v>
      </c>
      <c r="I684" s="1" t="s">
        <v>10539</v>
      </c>
      <c r="J684" s="1"/>
      <c r="K684" s="1" t="s">
        <v>26685</v>
      </c>
      <c r="L684" s="1" t="s">
        <v>682</v>
      </c>
      <c r="M684" s="1" t="s">
        <v>12148</v>
      </c>
      <c r="N684" s="1" t="s">
        <v>13138</v>
      </c>
      <c r="O684" s="1" t="s">
        <v>682</v>
      </c>
      <c r="P684" s="1" t="s">
        <v>26702</v>
      </c>
      <c r="Q684" s="1" t="s">
        <v>27037</v>
      </c>
      <c r="R684" s="1" t="s">
        <v>14256</v>
      </c>
      <c r="S684" s="1" t="s">
        <v>682</v>
      </c>
      <c r="T684" s="1"/>
      <c r="U684" s="1"/>
      <c r="V684" s="1" t="s">
        <v>14268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5727</v>
      </c>
      <c r="G685" s="1" t="s">
        <v>7342</v>
      </c>
      <c r="H685" s="1" t="s">
        <v>8924</v>
      </c>
      <c r="I685" s="1" t="s">
        <v>10540</v>
      </c>
      <c r="J685" s="1"/>
      <c r="K685" s="1" t="s">
        <v>26685</v>
      </c>
      <c r="L685" s="1" t="s">
        <v>683</v>
      </c>
      <c r="M685" s="1" t="s">
        <v>12149</v>
      </c>
      <c r="N685" s="1" t="s">
        <v>13138</v>
      </c>
      <c r="O685" s="1" t="s">
        <v>683</v>
      </c>
      <c r="P685" s="1" t="s">
        <v>26702</v>
      </c>
      <c r="Q685" s="1" t="s">
        <v>27038</v>
      </c>
      <c r="R685" s="1" t="s">
        <v>14256</v>
      </c>
      <c r="S685" s="1" t="s">
        <v>683</v>
      </c>
      <c r="T685" s="1"/>
      <c r="U685" s="1"/>
      <c r="V685" s="1" t="s">
        <v>14268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24701</v>
      </c>
      <c r="F686" s="1" t="s">
        <v>25294</v>
      </c>
      <c r="G686" s="1" t="s">
        <v>25873</v>
      </c>
      <c r="H686" s="1" t="s">
        <v>24701</v>
      </c>
      <c r="I686" s="1" t="s">
        <v>10541</v>
      </c>
      <c r="J686" s="1"/>
      <c r="K686" s="1" t="s">
        <v>26685</v>
      </c>
      <c r="L686" s="1" t="s">
        <v>684</v>
      </c>
      <c r="M686" s="1" t="s">
        <v>12150</v>
      </c>
      <c r="N686" s="1" t="s">
        <v>13138</v>
      </c>
      <c r="O686" s="1" t="s">
        <v>684</v>
      </c>
      <c r="P686" s="1" t="s">
        <v>26702</v>
      </c>
      <c r="Q686" s="1" t="s">
        <v>27039</v>
      </c>
      <c r="R686" s="1" t="s">
        <v>14256</v>
      </c>
      <c r="S686" s="1" t="s">
        <v>684</v>
      </c>
      <c r="T686" s="1"/>
      <c r="U686" s="1"/>
      <c r="V686" s="1" t="s">
        <v>14268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24702</v>
      </c>
      <c r="F687" s="1" t="s">
        <v>25295</v>
      </c>
      <c r="G687" s="1" t="s">
        <v>25874</v>
      </c>
      <c r="H687" s="1" t="s">
        <v>26438</v>
      </c>
      <c r="I687" s="1" t="s">
        <v>10542</v>
      </c>
      <c r="J687" s="1"/>
      <c r="K687" s="1" t="s">
        <v>26685</v>
      </c>
      <c r="L687" s="1" t="s">
        <v>685</v>
      </c>
      <c r="M687" s="1" t="s">
        <v>12151</v>
      </c>
      <c r="N687" s="1" t="s">
        <v>13138</v>
      </c>
      <c r="O687" s="1" t="s">
        <v>685</v>
      </c>
      <c r="P687" s="1" t="s">
        <v>26702</v>
      </c>
      <c r="Q687" s="1" t="s">
        <v>27040</v>
      </c>
      <c r="R687" s="1" t="s">
        <v>14256</v>
      </c>
      <c r="S687" s="1" t="s">
        <v>685</v>
      </c>
      <c r="T687" s="1"/>
      <c r="U687" s="1"/>
      <c r="V687" s="1" t="s">
        <v>14268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5730</v>
      </c>
      <c r="G688" s="1" t="s">
        <v>7345</v>
      </c>
      <c r="H688" s="1" t="s">
        <v>8927</v>
      </c>
      <c r="I688" s="1" t="s">
        <v>10543</v>
      </c>
      <c r="J688" s="1"/>
      <c r="K688" s="1" t="s">
        <v>26685</v>
      </c>
      <c r="L688" s="1" t="s">
        <v>686</v>
      </c>
      <c r="M688" s="1" t="s">
        <v>12152</v>
      </c>
      <c r="N688" s="1" t="s">
        <v>13138</v>
      </c>
      <c r="O688" s="1" t="s">
        <v>686</v>
      </c>
      <c r="P688" s="1" t="s">
        <v>26702</v>
      </c>
      <c r="Q688" s="1" t="s">
        <v>27041</v>
      </c>
      <c r="R688" s="1" t="s">
        <v>14256</v>
      </c>
      <c r="S688" s="1" t="s">
        <v>686</v>
      </c>
      <c r="T688" s="1"/>
      <c r="U688" s="1"/>
      <c r="V688" s="1" t="s">
        <v>14268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24703</v>
      </c>
      <c r="F689" s="1" t="s">
        <v>25296</v>
      </c>
      <c r="G689" s="1" t="s">
        <v>25875</v>
      </c>
      <c r="H689" s="1" t="s">
        <v>26439</v>
      </c>
      <c r="I689" s="1" t="s">
        <v>10544</v>
      </c>
      <c r="J689" s="1"/>
      <c r="K689" s="1" t="s">
        <v>26685</v>
      </c>
      <c r="L689" s="1" t="s">
        <v>687</v>
      </c>
      <c r="M689" s="1" t="s">
        <v>12153</v>
      </c>
      <c r="N689" s="1" t="s">
        <v>13138</v>
      </c>
      <c r="O689" s="1" t="s">
        <v>687</v>
      </c>
      <c r="P689" s="1" t="s">
        <v>26702</v>
      </c>
      <c r="Q689" s="1" t="s">
        <v>27042</v>
      </c>
      <c r="R689" s="1" t="s">
        <v>14256</v>
      </c>
      <c r="S689" s="1" t="s">
        <v>687</v>
      </c>
      <c r="T689" s="1"/>
      <c r="U689" s="1"/>
      <c r="V689" s="1" t="s">
        <v>14268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5732</v>
      </c>
      <c r="G690" s="1" t="s">
        <v>7347</v>
      </c>
      <c r="H690" s="1" t="s">
        <v>8929</v>
      </c>
      <c r="I690" s="1" t="s">
        <v>10545</v>
      </c>
      <c r="J690" s="1"/>
      <c r="K690" s="1" t="s">
        <v>26685</v>
      </c>
      <c r="L690" s="1" t="s">
        <v>688</v>
      </c>
      <c r="M690" s="1" t="s">
        <v>12154</v>
      </c>
      <c r="N690" s="1" t="s">
        <v>13138</v>
      </c>
      <c r="O690" s="1" t="s">
        <v>688</v>
      </c>
      <c r="P690" s="1" t="s">
        <v>26702</v>
      </c>
      <c r="Q690" s="1" t="s">
        <v>27043</v>
      </c>
      <c r="R690" s="1" t="s">
        <v>14256</v>
      </c>
      <c r="S690" s="1" t="s">
        <v>688</v>
      </c>
      <c r="T690" s="1"/>
      <c r="U690" s="1"/>
      <c r="V690" s="1" t="s">
        <v>14268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7348</v>
      </c>
      <c r="H691" s="1" t="s">
        <v>8930</v>
      </c>
      <c r="I691" s="1" t="s">
        <v>10546</v>
      </c>
      <c r="J691" s="1"/>
      <c r="K691" s="1" t="s">
        <v>26685</v>
      </c>
      <c r="L691" s="1" t="s">
        <v>689</v>
      </c>
      <c r="M691" s="1" t="s">
        <v>12155</v>
      </c>
      <c r="N691" s="1" t="s">
        <v>13138</v>
      </c>
      <c r="O691" s="1" t="s">
        <v>689</v>
      </c>
      <c r="P691" s="1" t="s">
        <v>26702</v>
      </c>
      <c r="Q691" s="1" t="s">
        <v>27044</v>
      </c>
      <c r="R691" s="1" t="s">
        <v>14256</v>
      </c>
      <c r="S691" s="1" t="s">
        <v>689</v>
      </c>
      <c r="T691" s="1"/>
      <c r="U691" s="1"/>
      <c r="V691" s="1" t="s">
        <v>14268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24704</v>
      </c>
      <c r="F692" s="1" t="s">
        <v>25297</v>
      </c>
      <c r="G692" s="1" t="s">
        <v>25876</v>
      </c>
      <c r="H692" s="1" t="s">
        <v>26440</v>
      </c>
      <c r="I692" s="1" t="s">
        <v>10029</v>
      </c>
      <c r="J692" s="1"/>
      <c r="K692" s="1" t="s">
        <v>26685</v>
      </c>
      <c r="L692" s="1" t="s">
        <v>690</v>
      </c>
      <c r="M692" s="1" t="s">
        <v>12156</v>
      </c>
      <c r="N692" s="1" t="s">
        <v>13138</v>
      </c>
      <c r="O692" s="1" t="s">
        <v>690</v>
      </c>
      <c r="P692" s="1" t="s">
        <v>26702</v>
      </c>
      <c r="Q692" s="1" t="s">
        <v>27045</v>
      </c>
      <c r="R692" s="1" t="s">
        <v>14256</v>
      </c>
      <c r="S692" s="1" t="s">
        <v>690</v>
      </c>
      <c r="T692" s="1"/>
      <c r="U692" s="1"/>
      <c r="V692" s="1" t="s">
        <v>14268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24705</v>
      </c>
      <c r="F693" s="1" t="s">
        <v>25298</v>
      </c>
      <c r="G693" s="1" t="s">
        <v>25877</v>
      </c>
      <c r="H693" s="1" t="s">
        <v>26441</v>
      </c>
      <c r="I693" s="1" t="s">
        <v>10547</v>
      </c>
      <c r="J693" s="1"/>
      <c r="K693" s="1" t="s">
        <v>26685</v>
      </c>
      <c r="L693" s="1" t="s">
        <v>691</v>
      </c>
      <c r="M693" s="1" t="s">
        <v>12157</v>
      </c>
      <c r="N693" s="1" t="s">
        <v>13138</v>
      </c>
      <c r="O693" s="1" t="s">
        <v>691</v>
      </c>
      <c r="P693" s="1" t="s">
        <v>26702</v>
      </c>
      <c r="Q693" s="1" t="s">
        <v>27046</v>
      </c>
      <c r="R693" s="1" t="s">
        <v>14256</v>
      </c>
      <c r="S693" s="1" t="s">
        <v>691</v>
      </c>
      <c r="T693" s="1"/>
      <c r="U693" s="1"/>
      <c r="V693" s="1" t="s">
        <v>14268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7351</v>
      </c>
      <c r="H694" s="1" t="s">
        <v>8933</v>
      </c>
      <c r="I694" s="1" t="s">
        <v>10548</v>
      </c>
      <c r="J694" s="1"/>
      <c r="K694" s="1" t="s">
        <v>26685</v>
      </c>
      <c r="L694" s="1" t="s">
        <v>692</v>
      </c>
      <c r="M694" s="1" t="s">
        <v>12158</v>
      </c>
      <c r="N694" s="1" t="s">
        <v>13138</v>
      </c>
      <c r="O694" s="1" t="s">
        <v>692</v>
      </c>
      <c r="P694" s="1" t="s">
        <v>26702</v>
      </c>
      <c r="Q694" s="1" t="s">
        <v>27047</v>
      </c>
      <c r="R694" s="1" t="s">
        <v>14256</v>
      </c>
      <c r="S694" s="1" t="s">
        <v>692</v>
      </c>
      <c r="T694" s="1"/>
      <c r="U694" s="1"/>
      <c r="V694" s="1" t="s">
        <v>14268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7352</v>
      </c>
      <c r="H695" s="1" t="s">
        <v>8934</v>
      </c>
      <c r="I695" s="1" t="s">
        <v>10549</v>
      </c>
      <c r="J695" s="1"/>
      <c r="K695" s="1" t="s">
        <v>26685</v>
      </c>
      <c r="L695" s="1" t="s">
        <v>693</v>
      </c>
      <c r="M695" s="1" t="s">
        <v>12159</v>
      </c>
      <c r="N695" s="1" t="s">
        <v>13138</v>
      </c>
      <c r="O695" s="1" t="s">
        <v>693</v>
      </c>
      <c r="P695" s="1" t="s">
        <v>26702</v>
      </c>
      <c r="Q695" s="1" t="s">
        <v>27048</v>
      </c>
      <c r="R695" s="1" t="s">
        <v>14256</v>
      </c>
      <c r="S695" s="1" t="s">
        <v>693</v>
      </c>
      <c r="T695" s="1"/>
      <c r="U695" s="1"/>
      <c r="V695" s="1" t="s">
        <v>14268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21063</v>
      </c>
      <c r="F696" s="1" t="s">
        <v>21855</v>
      </c>
      <c r="G696" s="1" t="s">
        <v>22629</v>
      </c>
      <c r="H696" s="1" t="s">
        <v>21063</v>
      </c>
      <c r="I696" s="1" t="s">
        <v>10550</v>
      </c>
      <c r="J696" s="1"/>
      <c r="K696" s="1" t="s">
        <v>26685</v>
      </c>
      <c r="L696" s="1" t="s">
        <v>694</v>
      </c>
      <c r="M696" s="1" t="s">
        <v>12160</v>
      </c>
      <c r="N696" s="1" t="s">
        <v>13138</v>
      </c>
      <c r="O696" s="1" t="s">
        <v>694</v>
      </c>
      <c r="P696" s="1" t="s">
        <v>26702</v>
      </c>
      <c r="Q696" s="1" t="s">
        <v>27049</v>
      </c>
      <c r="R696" s="1" t="s">
        <v>14256</v>
      </c>
      <c r="S696" s="1" t="s">
        <v>694</v>
      </c>
      <c r="T696" s="1"/>
      <c r="U696" s="1"/>
      <c r="V696" s="1" t="s">
        <v>14268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7354</v>
      </c>
      <c r="H697" s="1" t="s">
        <v>8935</v>
      </c>
      <c r="I697" s="1" t="s">
        <v>10551</v>
      </c>
      <c r="J697" s="1"/>
      <c r="K697" s="1" t="s">
        <v>26685</v>
      </c>
      <c r="L697" s="1" t="s">
        <v>695</v>
      </c>
      <c r="M697" s="1" t="s">
        <v>12161</v>
      </c>
      <c r="N697" s="1" t="s">
        <v>13138</v>
      </c>
      <c r="O697" s="1" t="s">
        <v>695</v>
      </c>
      <c r="P697" s="1" t="s">
        <v>26702</v>
      </c>
      <c r="Q697" s="1" t="s">
        <v>27050</v>
      </c>
      <c r="R697" s="1" t="s">
        <v>14256</v>
      </c>
      <c r="S697" s="1" t="s">
        <v>695</v>
      </c>
      <c r="T697" s="1"/>
      <c r="U697" s="1"/>
      <c r="V697" s="1" t="s">
        <v>14268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24706</v>
      </c>
      <c r="F698" s="1" t="s">
        <v>25299</v>
      </c>
      <c r="G698" s="1" t="s">
        <v>25878</v>
      </c>
      <c r="H698" s="1" t="s">
        <v>26442</v>
      </c>
      <c r="I698" s="1" t="s">
        <v>10552</v>
      </c>
      <c r="J698" s="1"/>
      <c r="K698" s="1" t="s">
        <v>26685</v>
      </c>
      <c r="L698" s="1" t="s">
        <v>696</v>
      </c>
      <c r="M698" s="1" t="s">
        <v>12162</v>
      </c>
      <c r="N698" s="1" t="s">
        <v>13138</v>
      </c>
      <c r="O698" s="1" t="s">
        <v>696</v>
      </c>
      <c r="P698" s="1" t="s">
        <v>26702</v>
      </c>
      <c r="Q698" s="1" t="s">
        <v>27051</v>
      </c>
      <c r="R698" s="1" t="s">
        <v>14256</v>
      </c>
      <c r="S698" s="1" t="s">
        <v>696</v>
      </c>
      <c r="T698" s="1"/>
      <c r="U698" s="1"/>
      <c r="V698" s="1" t="s">
        <v>14268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14847</v>
      </c>
      <c r="F699" s="1" t="s">
        <v>15980</v>
      </c>
      <c r="G699" s="1" t="s">
        <v>17085</v>
      </c>
      <c r="H699" s="1" t="s">
        <v>18148</v>
      </c>
      <c r="I699" s="1" t="s">
        <v>10553</v>
      </c>
      <c r="J699" s="1"/>
      <c r="K699" s="1" t="s">
        <v>26685</v>
      </c>
      <c r="L699" s="1" t="s">
        <v>697</v>
      </c>
      <c r="M699" s="1" t="s">
        <v>12163</v>
      </c>
      <c r="N699" s="1" t="s">
        <v>13138</v>
      </c>
      <c r="O699" s="1" t="s">
        <v>697</v>
      </c>
      <c r="P699" s="1" t="s">
        <v>26702</v>
      </c>
      <c r="Q699" s="1" t="s">
        <v>27052</v>
      </c>
      <c r="R699" s="1" t="s">
        <v>14256</v>
      </c>
      <c r="S699" s="1" t="s">
        <v>697</v>
      </c>
      <c r="T699" s="1"/>
      <c r="U699" s="1"/>
      <c r="V699" s="1" t="s">
        <v>14268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7357</v>
      </c>
      <c r="H700" s="1" t="s">
        <v>8937</v>
      </c>
      <c r="I700" s="1" t="s">
        <v>10554</v>
      </c>
      <c r="J700" s="1"/>
      <c r="K700" s="1" t="s">
        <v>26685</v>
      </c>
      <c r="L700" s="1" t="s">
        <v>698</v>
      </c>
      <c r="M700" s="1" t="s">
        <v>12164</v>
      </c>
      <c r="N700" s="1" t="s">
        <v>13138</v>
      </c>
      <c r="O700" s="1" t="s">
        <v>698</v>
      </c>
      <c r="P700" s="1" t="s">
        <v>26702</v>
      </c>
      <c r="Q700" s="1" t="s">
        <v>27053</v>
      </c>
      <c r="R700" s="1" t="s">
        <v>14256</v>
      </c>
      <c r="S700" s="1" t="s">
        <v>698</v>
      </c>
      <c r="T700" s="1"/>
      <c r="U700" s="1"/>
      <c r="V700" s="1" t="s">
        <v>14268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7358</v>
      </c>
      <c r="H701" s="1" t="s">
        <v>8938</v>
      </c>
      <c r="I701" s="1" t="s">
        <v>10555</v>
      </c>
      <c r="J701" s="1"/>
      <c r="K701" s="1" t="s">
        <v>26685</v>
      </c>
      <c r="L701" s="1" t="s">
        <v>699</v>
      </c>
      <c r="M701" s="1" t="s">
        <v>12165</v>
      </c>
      <c r="N701" s="1" t="s">
        <v>13138</v>
      </c>
      <c r="O701" s="1" t="s">
        <v>699</v>
      </c>
      <c r="P701" s="1" t="s">
        <v>26702</v>
      </c>
      <c r="Q701" s="1" t="s">
        <v>27054</v>
      </c>
      <c r="R701" s="1" t="s">
        <v>14256</v>
      </c>
      <c r="S701" s="1" t="s">
        <v>699</v>
      </c>
      <c r="T701" s="1"/>
      <c r="U701" s="1"/>
      <c r="V701" s="1" t="s">
        <v>14268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7359</v>
      </c>
      <c r="H702" s="1" t="s">
        <v>8939</v>
      </c>
      <c r="I702" s="1" t="s">
        <v>10556</v>
      </c>
      <c r="J702" s="1"/>
      <c r="K702" s="1" t="s">
        <v>26685</v>
      </c>
      <c r="L702" s="1" t="s">
        <v>700</v>
      </c>
      <c r="M702" s="1" t="s">
        <v>12166</v>
      </c>
      <c r="N702" s="1" t="s">
        <v>13138</v>
      </c>
      <c r="O702" s="1" t="s">
        <v>700</v>
      </c>
      <c r="P702" s="1" t="s">
        <v>26702</v>
      </c>
      <c r="Q702" s="1" t="s">
        <v>27055</v>
      </c>
      <c r="R702" s="1" t="s">
        <v>14256</v>
      </c>
      <c r="S702" s="1" t="s">
        <v>700</v>
      </c>
      <c r="T702" s="1"/>
      <c r="U702" s="1"/>
      <c r="V702" s="1" t="s">
        <v>14268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24707</v>
      </c>
      <c r="F703" s="1" t="s">
        <v>25300</v>
      </c>
      <c r="G703" s="1" t="s">
        <v>25879</v>
      </c>
      <c r="H703" s="1" t="s">
        <v>26443</v>
      </c>
      <c r="I703" s="1" t="s">
        <v>10229</v>
      </c>
      <c r="J703" s="1"/>
      <c r="K703" s="1" t="s">
        <v>26685</v>
      </c>
      <c r="L703" s="1" t="s">
        <v>701</v>
      </c>
      <c r="M703" s="1" t="s">
        <v>12167</v>
      </c>
      <c r="N703" s="1" t="s">
        <v>13138</v>
      </c>
      <c r="O703" s="1" t="s">
        <v>701</v>
      </c>
      <c r="P703" s="1" t="s">
        <v>26702</v>
      </c>
      <c r="Q703" s="1" t="s">
        <v>27056</v>
      </c>
      <c r="R703" s="1" t="s">
        <v>14256</v>
      </c>
      <c r="S703" s="1" t="s">
        <v>701</v>
      </c>
      <c r="T703" s="1"/>
      <c r="U703" s="1"/>
      <c r="V703" s="1" t="s">
        <v>14268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14850</v>
      </c>
      <c r="F704" s="1" t="s">
        <v>15983</v>
      </c>
      <c r="G704" s="1" t="s">
        <v>17088</v>
      </c>
      <c r="H704" s="1" t="s">
        <v>18151</v>
      </c>
      <c r="I704" s="1" t="s">
        <v>10557</v>
      </c>
      <c r="J704" s="1"/>
      <c r="K704" s="1" t="s">
        <v>26685</v>
      </c>
      <c r="L704" s="1" t="s">
        <v>702</v>
      </c>
      <c r="M704" s="1" t="s">
        <v>12168</v>
      </c>
      <c r="N704" s="1" t="s">
        <v>13138</v>
      </c>
      <c r="O704" s="1" t="s">
        <v>702</v>
      </c>
      <c r="P704" s="1" t="s">
        <v>26702</v>
      </c>
      <c r="Q704" s="1" t="s">
        <v>27057</v>
      </c>
      <c r="R704" s="1" t="s">
        <v>14256</v>
      </c>
      <c r="S704" s="1" t="s">
        <v>702</v>
      </c>
      <c r="T704" s="1"/>
      <c r="U704" s="1"/>
      <c r="V704" s="1" t="s">
        <v>14268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24708</v>
      </c>
      <c r="F705" s="1" t="s">
        <v>25301</v>
      </c>
      <c r="G705" s="1" t="s">
        <v>25880</v>
      </c>
      <c r="H705" s="1" t="s">
        <v>26444</v>
      </c>
      <c r="I705" s="1" t="s">
        <v>10558</v>
      </c>
      <c r="J705" s="1"/>
      <c r="K705" s="1" t="s">
        <v>26685</v>
      </c>
      <c r="L705" s="1" t="s">
        <v>703</v>
      </c>
      <c r="M705" s="1" t="s">
        <v>12169</v>
      </c>
      <c r="N705" s="1" t="s">
        <v>13138</v>
      </c>
      <c r="O705" s="1" t="s">
        <v>703</v>
      </c>
      <c r="P705" s="1" t="s">
        <v>26702</v>
      </c>
      <c r="Q705" s="1" t="s">
        <v>27058</v>
      </c>
      <c r="R705" s="1" t="s">
        <v>14256</v>
      </c>
      <c r="S705" s="1" t="s">
        <v>703</v>
      </c>
      <c r="T705" s="1"/>
      <c r="U705" s="1"/>
      <c r="V705" s="1" t="s">
        <v>14268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24709</v>
      </c>
      <c r="F706" s="1" t="s">
        <v>25302</v>
      </c>
      <c r="G706" s="1" t="s">
        <v>25881</v>
      </c>
      <c r="H706" s="1" t="s">
        <v>26445</v>
      </c>
      <c r="I706" s="1" t="s">
        <v>10559</v>
      </c>
      <c r="J706" s="1"/>
      <c r="K706" s="1" t="s">
        <v>26685</v>
      </c>
      <c r="L706" s="1" t="s">
        <v>704</v>
      </c>
      <c r="M706" s="1" t="s">
        <v>12170</v>
      </c>
      <c r="N706" s="1" t="s">
        <v>13138</v>
      </c>
      <c r="O706" s="1" t="s">
        <v>704</v>
      </c>
      <c r="P706" s="1" t="s">
        <v>26702</v>
      </c>
      <c r="Q706" s="1" t="s">
        <v>27059</v>
      </c>
      <c r="R706" s="1" t="s">
        <v>14256</v>
      </c>
      <c r="S706" s="1" t="s">
        <v>704</v>
      </c>
      <c r="T706" s="1"/>
      <c r="U706" s="1"/>
      <c r="V706" s="1" t="s">
        <v>14268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7364</v>
      </c>
      <c r="H707" s="1" t="s">
        <v>8944</v>
      </c>
      <c r="I707" s="1" t="s">
        <v>10560</v>
      </c>
      <c r="J707" s="1"/>
      <c r="K707" s="1" t="s">
        <v>26685</v>
      </c>
      <c r="L707" s="1" t="s">
        <v>705</v>
      </c>
      <c r="M707" s="1" t="s">
        <v>12171</v>
      </c>
      <c r="N707" s="1" t="s">
        <v>13138</v>
      </c>
      <c r="O707" s="1" t="s">
        <v>705</v>
      </c>
      <c r="P707" s="1" t="s">
        <v>26702</v>
      </c>
      <c r="Q707" s="1" t="s">
        <v>27060</v>
      </c>
      <c r="R707" s="1" t="s">
        <v>14256</v>
      </c>
      <c r="S707" s="1" t="s">
        <v>705</v>
      </c>
      <c r="T707" s="1"/>
      <c r="U707" s="1"/>
      <c r="V707" s="1" t="s">
        <v>14268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7365</v>
      </c>
      <c r="H708" s="1" t="s">
        <v>8945</v>
      </c>
      <c r="I708" s="1" t="s">
        <v>10561</v>
      </c>
      <c r="J708" s="1"/>
      <c r="K708" s="1" t="s">
        <v>26685</v>
      </c>
      <c r="L708" s="1" t="s">
        <v>706</v>
      </c>
      <c r="M708" s="1" t="s">
        <v>12172</v>
      </c>
      <c r="N708" s="1" t="s">
        <v>13138</v>
      </c>
      <c r="O708" s="1" t="s">
        <v>706</v>
      </c>
      <c r="P708" s="1" t="s">
        <v>26702</v>
      </c>
      <c r="Q708" s="1" t="s">
        <v>27061</v>
      </c>
      <c r="R708" s="1" t="s">
        <v>14256</v>
      </c>
      <c r="S708" s="1" t="s">
        <v>706</v>
      </c>
      <c r="T708" s="1"/>
      <c r="U708" s="1"/>
      <c r="V708" s="1" t="s">
        <v>14268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14854</v>
      </c>
      <c r="F709" s="1" t="s">
        <v>15987</v>
      </c>
      <c r="G709" s="1" t="s">
        <v>17092</v>
      </c>
      <c r="H709" s="1" t="s">
        <v>18155</v>
      </c>
      <c r="I709" s="1" t="s">
        <v>10562</v>
      </c>
      <c r="J709" s="1"/>
      <c r="K709" s="1" t="s">
        <v>26685</v>
      </c>
      <c r="L709" s="1" t="s">
        <v>707</v>
      </c>
      <c r="M709" s="1" t="s">
        <v>12173</v>
      </c>
      <c r="N709" s="1" t="s">
        <v>13138</v>
      </c>
      <c r="O709" s="1" t="s">
        <v>707</v>
      </c>
      <c r="P709" s="1" t="s">
        <v>26702</v>
      </c>
      <c r="Q709" s="1" t="s">
        <v>27062</v>
      </c>
      <c r="R709" s="1" t="s">
        <v>14256</v>
      </c>
      <c r="S709" s="1" t="s">
        <v>707</v>
      </c>
      <c r="T709" s="1"/>
      <c r="U709" s="1"/>
      <c r="V709" s="1" t="s">
        <v>14268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14855</v>
      </c>
      <c r="F710" s="1" t="s">
        <v>14855</v>
      </c>
      <c r="G710" s="1" t="s">
        <v>17093</v>
      </c>
      <c r="H710" s="1" t="s">
        <v>18156</v>
      </c>
      <c r="I710" s="1" t="s">
        <v>10563</v>
      </c>
      <c r="J710" s="1"/>
      <c r="K710" s="1" t="s">
        <v>26685</v>
      </c>
      <c r="L710" s="1" t="s">
        <v>708</v>
      </c>
      <c r="M710" s="1" t="s">
        <v>12174</v>
      </c>
      <c r="N710" s="1" t="s">
        <v>13138</v>
      </c>
      <c r="O710" s="1" t="s">
        <v>708</v>
      </c>
      <c r="P710" s="1" t="s">
        <v>26702</v>
      </c>
      <c r="Q710" s="1" t="s">
        <v>27063</v>
      </c>
      <c r="R710" s="1" t="s">
        <v>14256</v>
      </c>
      <c r="S710" s="1" t="s">
        <v>708</v>
      </c>
      <c r="T710" s="1"/>
      <c r="U710" s="1"/>
      <c r="V710" s="1" t="s">
        <v>14268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24710</v>
      </c>
      <c r="F711" s="1" t="s">
        <v>25303</v>
      </c>
      <c r="G711" s="1" t="s">
        <v>25882</v>
      </c>
      <c r="H711" s="1" t="s">
        <v>26446</v>
      </c>
      <c r="I711" s="1" t="s">
        <v>10564</v>
      </c>
      <c r="J711" s="1"/>
      <c r="K711" s="1" t="s">
        <v>26685</v>
      </c>
      <c r="L711" s="1" t="s">
        <v>709</v>
      </c>
      <c r="M711" s="1" t="s">
        <v>12175</v>
      </c>
      <c r="N711" s="1" t="s">
        <v>13138</v>
      </c>
      <c r="O711" s="1" t="s">
        <v>709</v>
      </c>
      <c r="P711" s="1" t="s">
        <v>26702</v>
      </c>
      <c r="Q711" s="1" t="s">
        <v>27064</v>
      </c>
      <c r="R711" s="1" t="s">
        <v>14256</v>
      </c>
      <c r="S711" s="1" t="s">
        <v>709</v>
      </c>
      <c r="T711" s="1"/>
      <c r="U711" s="1"/>
      <c r="V711" s="1" t="s">
        <v>14268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21072</v>
      </c>
      <c r="F712" s="1" t="s">
        <v>21863</v>
      </c>
      <c r="G712" s="1" t="s">
        <v>22638</v>
      </c>
      <c r="H712" s="1" t="s">
        <v>23393</v>
      </c>
      <c r="I712" s="1" t="s">
        <v>10565</v>
      </c>
      <c r="J712" s="1"/>
      <c r="K712" s="1" t="s">
        <v>26685</v>
      </c>
      <c r="L712" s="1" t="s">
        <v>710</v>
      </c>
      <c r="M712" s="1" t="s">
        <v>12176</v>
      </c>
      <c r="N712" s="1" t="s">
        <v>13138</v>
      </c>
      <c r="O712" s="1" t="s">
        <v>710</v>
      </c>
      <c r="P712" s="1" t="s">
        <v>26702</v>
      </c>
      <c r="Q712" s="1" t="s">
        <v>27065</v>
      </c>
      <c r="R712" s="1" t="s">
        <v>14256</v>
      </c>
      <c r="S712" s="1" t="s">
        <v>710</v>
      </c>
      <c r="T712" s="1"/>
      <c r="U712" s="1"/>
      <c r="V712" s="1" t="s">
        <v>14268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5754</v>
      </c>
      <c r="G713" s="1" t="s">
        <v>7370</v>
      </c>
      <c r="H713" s="1" t="s">
        <v>7370</v>
      </c>
      <c r="I713" s="1" t="s">
        <v>10566</v>
      </c>
      <c r="J713" s="1"/>
      <c r="K713" s="1" t="s">
        <v>26685</v>
      </c>
      <c r="L713" s="1" t="s">
        <v>711</v>
      </c>
      <c r="M713" s="1" t="s">
        <v>12177</v>
      </c>
      <c r="N713" s="1" t="s">
        <v>13138</v>
      </c>
      <c r="O713" s="1" t="s">
        <v>711</v>
      </c>
      <c r="P713" s="1" t="s">
        <v>26702</v>
      </c>
      <c r="Q713" s="1" t="s">
        <v>27066</v>
      </c>
      <c r="R713" s="1" t="s">
        <v>14256</v>
      </c>
      <c r="S713" s="1" t="s">
        <v>711</v>
      </c>
      <c r="T713" s="1"/>
      <c r="U713" s="1"/>
      <c r="V713" s="1" t="s">
        <v>14268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14858</v>
      </c>
      <c r="F714" s="1" t="s">
        <v>15990</v>
      </c>
      <c r="G714" s="1" t="s">
        <v>17096</v>
      </c>
      <c r="H714" s="1" t="s">
        <v>15990</v>
      </c>
      <c r="I714" s="1" t="s">
        <v>10567</v>
      </c>
      <c r="J714" s="1"/>
      <c r="K714" s="1" t="s">
        <v>26685</v>
      </c>
      <c r="L714" s="1" t="s">
        <v>712</v>
      </c>
      <c r="M714" s="1" t="s">
        <v>12178</v>
      </c>
      <c r="N714" s="1" t="s">
        <v>13138</v>
      </c>
      <c r="O714" s="1" t="s">
        <v>712</v>
      </c>
      <c r="P714" s="1" t="s">
        <v>26702</v>
      </c>
      <c r="Q714" s="1" t="s">
        <v>27067</v>
      </c>
      <c r="R714" s="1" t="s">
        <v>14256</v>
      </c>
      <c r="S714" s="1" t="s">
        <v>712</v>
      </c>
      <c r="T714" s="1"/>
      <c r="U714" s="1"/>
      <c r="V714" s="1" t="s">
        <v>14268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5756</v>
      </c>
      <c r="G715" s="1" t="s">
        <v>7372</v>
      </c>
      <c r="H715" s="1" t="s">
        <v>8935</v>
      </c>
      <c r="I715" s="1" t="s">
        <v>10568</v>
      </c>
      <c r="J715" s="1"/>
      <c r="K715" s="1" t="s">
        <v>26685</v>
      </c>
      <c r="L715" s="1" t="s">
        <v>713</v>
      </c>
      <c r="M715" s="1" t="s">
        <v>12179</v>
      </c>
      <c r="N715" s="1" t="s">
        <v>13138</v>
      </c>
      <c r="O715" s="1" t="s">
        <v>713</v>
      </c>
      <c r="P715" s="1" t="s">
        <v>26702</v>
      </c>
      <c r="Q715" s="1" t="s">
        <v>27050</v>
      </c>
      <c r="R715" s="1" t="s">
        <v>14256</v>
      </c>
      <c r="S715" s="1" t="s">
        <v>713</v>
      </c>
      <c r="T715" s="1"/>
      <c r="U715" s="1"/>
      <c r="V715" s="1" t="s">
        <v>14268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24711</v>
      </c>
      <c r="F716" s="1" t="s">
        <v>25304</v>
      </c>
      <c r="G716" s="1" t="s">
        <v>25883</v>
      </c>
      <c r="H716" s="1" t="s">
        <v>26447</v>
      </c>
      <c r="I716" s="1" t="s">
        <v>10569</v>
      </c>
      <c r="J716" s="1"/>
      <c r="K716" s="1" t="s">
        <v>26685</v>
      </c>
      <c r="L716" s="1" t="s">
        <v>714</v>
      </c>
      <c r="M716" s="1" t="s">
        <v>12180</v>
      </c>
      <c r="N716" s="1" t="s">
        <v>13138</v>
      </c>
      <c r="O716" s="1" t="s">
        <v>714</v>
      </c>
      <c r="P716" s="1" t="s">
        <v>26702</v>
      </c>
      <c r="Q716" s="1" t="s">
        <v>27068</v>
      </c>
      <c r="R716" s="1" t="s">
        <v>14256</v>
      </c>
      <c r="S716" s="1" t="s">
        <v>714</v>
      </c>
      <c r="T716" s="1"/>
      <c r="U716" s="1"/>
      <c r="V716" s="1" t="s">
        <v>14268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14861</v>
      </c>
      <c r="F717" s="1" t="s">
        <v>15993</v>
      </c>
      <c r="G717" s="1" t="s">
        <v>17099</v>
      </c>
      <c r="H717" s="1" t="s">
        <v>18159</v>
      </c>
      <c r="I717" s="1" t="s">
        <v>10570</v>
      </c>
      <c r="J717" s="1"/>
      <c r="K717" s="1" t="s">
        <v>26685</v>
      </c>
      <c r="L717" s="1" t="s">
        <v>715</v>
      </c>
      <c r="M717" s="1" t="s">
        <v>12181</v>
      </c>
      <c r="N717" s="1" t="s">
        <v>13138</v>
      </c>
      <c r="O717" s="1" t="s">
        <v>715</v>
      </c>
      <c r="P717" s="1" t="s">
        <v>26702</v>
      </c>
      <c r="Q717" s="1" t="s">
        <v>27069</v>
      </c>
      <c r="R717" s="1" t="s">
        <v>14256</v>
      </c>
      <c r="S717" s="1" t="s">
        <v>715</v>
      </c>
      <c r="T717" s="1"/>
      <c r="U717" s="1"/>
      <c r="V717" s="1" t="s">
        <v>14268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5759</v>
      </c>
      <c r="G718" s="1" t="s">
        <v>7375</v>
      </c>
      <c r="H718" s="1" t="s">
        <v>8951</v>
      </c>
      <c r="I718" s="1" t="s">
        <v>10571</v>
      </c>
      <c r="J718" s="1"/>
      <c r="K718" s="1" t="s">
        <v>26685</v>
      </c>
      <c r="L718" s="1" t="s">
        <v>716</v>
      </c>
      <c r="M718" s="1" t="s">
        <v>12182</v>
      </c>
      <c r="N718" s="1" t="s">
        <v>13138</v>
      </c>
      <c r="O718" s="1" t="s">
        <v>716</v>
      </c>
      <c r="P718" s="1" t="s">
        <v>26702</v>
      </c>
      <c r="Q718" s="1" t="s">
        <v>27070</v>
      </c>
      <c r="R718" s="1" t="s">
        <v>14256</v>
      </c>
      <c r="S718" s="1" t="s">
        <v>716</v>
      </c>
      <c r="T718" s="1"/>
      <c r="U718" s="1"/>
      <c r="V718" s="1" t="s">
        <v>14268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24712</v>
      </c>
      <c r="F719" s="1" t="s">
        <v>25305</v>
      </c>
      <c r="G719" s="1" t="s">
        <v>25884</v>
      </c>
      <c r="H719" s="1" t="s">
        <v>26448</v>
      </c>
      <c r="I719" s="1" t="s">
        <v>10572</v>
      </c>
      <c r="J719" s="1"/>
      <c r="K719" s="1" t="s">
        <v>26685</v>
      </c>
      <c r="L719" s="1" t="s">
        <v>717</v>
      </c>
      <c r="M719" s="1" t="s">
        <v>12183</v>
      </c>
      <c r="N719" s="1" t="s">
        <v>13138</v>
      </c>
      <c r="O719" s="1" t="s">
        <v>717</v>
      </c>
      <c r="P719" s="1" t="s">
        <v>26702</v>
      </c>
      <c r="Q719" s="1" t="s">
        <v>27071</v>
      </c>
      <c r="R719" s="1" t="s">
        <v>14256</v>
      </c>
      <c r="S719" s="1" t="s">
        <v>717</v>
      </c>
      <c r="T719" s="1"/>
      <c r="U719" s="1"/>
      <c r="V719" s="1" t="s">
        <v>14268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24713</v>
      </c>
      <c r="F720" s="1" t="s">
        <v>25306</v>
      </c>
      <c r="G720" s="1" t="s">
        <v>25885</v>
      </c>
      <c r="H720" s="1" t="s">
        <v>26449</v>
      </c>
      <c r="I720" s="1" t="s">
        <v>10573</v>
      </c>
      <c r="J720" s="1"/>
      <c r="K720" s="1" t="s">
        <v>26685</v>
      </c>
      <c r="L720" s="1" t="s">
        <v>718</v>
      </c>
      <c r="M720" s="1" t="s">
        <v>12184</v>
      </c>
      <c r="N720" s="1" t="s">
        <v>13138</v>
      </c>
      <c r="O720" s="1" t="s">
        <v>718</v>
      </c>
      <c r="P720" s="1" t="s">
        <v>26702</v>
      </c>
      <c r="Q720" s="1" t="s">
        <v>27072</v>
      </c>
      <c r="R720" s="1" t="s">
        <v>14256</v>
      </c>
      <c r="S720" s="1" t="s">
        <v>718</v>
      </c>
      <c r="T720" s="1"/>
      <c r="U720" s="1"/>
      <c r="V720" s="1" t="s">
        <v>14268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21077</v>
      </c>
      <c r="F721" s="1" t="s">
        <v>21868</v>
      </c>
      <c r="G721" s="1" t="s">
        <v>22643</v>
      </c>
      <c r="H721" s="1" t="s">
        <v>23397</v>
      </c>
      <c r="I721" s="1" t="s">
        <v>10574</v>
      </c>
      <c r="J721" s="1"/>
      <c r="K721" s="1" t="s">
        <v>26685</v>
      </c>
      <c r="L721" s="1" t="s">
        <v>719</v>
      </c>
      <c r="M721" s="1" t="s">
        <v>12185</v>
      </c>
      <c r="N721" s="1" t="s">
        <v>13138</v>
      </c>
      <c r="O721" s="1" t="s">
        <v>719</v>
      </c>
      <c r="P721" s="1" t="s">
        <v>26702</v>
      </c>
      <c r="Q721" s="1" t="s">
        <v>27073</v>
      </c>
      <c r="R721" s="1" t="s">
        <v>14256</v>
      </c>
      <c r="S721" s="1" t="s">
        <v>719</v>
      </c>
      <c r="T721" s="1"/>
      <c r="U721" s="1"/>
      <c r="V721" s="1" t="s">
        <v>14268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14866</v>
      </c>
      <c r="F722" s="1" t="s">
        <v>15998</v>
      </c>
      <c r="G722" s="1" t="s">
        <v>17104</v>
      </c>
      <c r="H722" s="1" t="s">
        <v>18164</v>
      </c>
      <c r="I722" s="1" t="s">
        <v>10230</v>
      </c>
      <c r="J722" s="1"/>
      <c r="K722" s="1" t="s">
        <v>26685</v>
      </c>
      <c r="L722" s="1" t="s">
        <v>720</v>
      </c>
      <c r="M722" s="1" t="s">
        <v>12186</v>
      </c>
      <c r="N722" s="1" t="s">
        <v>13138</v>
      </c>
      <c r="O722" s="1" t="s">
        <v>720</v>
      </c>
      <c r="P722" s="1" t="s">
        <v>26702</v>
      </c>
      <c r="Q722" s="1" t="s">
        <v>27074</v>
      </c>
      <c r="R722" s="1" t="s">
        <v>14256</v>
      </c>
      <c r="S722" s="1" t="s">
        <v>720</v>
      </c>
      <c r="T722" s="1"/>
      <c r="U722" s="1"/>
      <c r="V722" s="1" t="s">
        <v>14268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24714</v>
      </c>
      <c r="F723" s="1" t="s">
        <v>25307</v>
      </c>
      <c r="G723" s="1" t="s">
        <v>25886</v>
      </c>
      <c r="H723" s="1" t="s">
        <v>26450</v>
      </c>
      <c r="I723" s="1" t="s">
        <v>10575</v>
      </c>
      <c r="J723" s="1"/>
      <c r="K723" s="1" t="s">
        <v>26685</v>
      </c>
      <c r="L723" s="1" t="s">
        <v>721</v>
      </c>
      <c r="M723" s="1" t="s">
        <v>12187</v>
      </c>
      <c r="N723" s="1" t="s">
        <v>13138</v>
      </c>
      <c r="O723" s="1" t="s">
        <v>721</v>
      </c>
      <c r="P723" s="1" t="s">
        <v>26702</v>
      </c>
      <c r="Q723" s="1" t="s">
        <v>27075</v>
      </c>
      <c r="R723" s="1" t="s">
        <v>14256</v>
      </c>
      <c r="S723" s="1" t="s">
        <v>721</v>
      </c>
      <c r="T723" s="1"/>
      <c r="U723" s="1"/>
      <c r="V723" s="1" t="s">
        <v>14268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5765</v>
      </c>
      <c r="G724" s="1" t="s">
        <v>7381</v>
      </c>
      <c r="H724" s="1" t="s">
        <v>8957</v>
      </c>
      <c r="I724" s="1" t="s">
        <v>10576</v>
      </c>
      <c r="J724" s="1"/>
      <c r="K724" s="1" t="s">
        <v>26685</v>
      </c>
      <c r="L724" s="1" t="s">
        <v>722</v>
      </c>
      <c r="M724" s="1" t="s">
        <v>12188</v>
      </c>
      <c r="N724" s="1" t="s">
        <v>13138</v>
      </c>
      <c r="O724" s="1" t="s">
        <v>722</v>
      </c>
      <c r="P724" s="1" t="s">
        <v>26702</v>
      </c>
      <c r="Q724" s="1" t="s">
        <v>27076</v>
      </c>
      <c r="R724" s="1" t="s">
        <v>14256</v>
      </c>
      <c r="S724" s="1" t="s">
        <v>722</v>
      </c>
      <c r="T724" s="1"/>
      <c r="U724" s="1"/>
      <c r="V724" s="1" t="s">
        <v>14268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5766</v>
      </c>
      <c r="G725" s="1" t="s">
        <v>7382</v>
      </c>
      <c r="H725" s="1" t="s">
        <v>8958</v>
      </c>
      <c r="I725" s="1" t="s">
        <v>10577</v>
      </c>
      <c r="J725" s="1"/>
      <c r="K725" s="1" t="s">
        <v>26685</v>
      </c>
      <c r="L725" s="1" t="s">
        <v>723</v>
      </c>
      <c r="M725" s="1" t="s">
        <v>12189</v>
      </c>
      <c r="N725" s="1" t="s">
        <v>13138</v>
      </c>
      <c r="O725" s="1" t="s">
        <v>723</v>
      </c>
      <c r="P725" s="1" t="s">
        <v>26702</v>
      </c>
      <c r="Q725" s="1" t="s">
        <v>27077</v>
      </c>
      <c r="R725" s="1" t="s">
        <v>14256</v>
      </c>
      <c r="S725" s="1" t="s">
        <v>723</v>
      </c>
      <c r="T725" s="1"/>
      <c r="U725" s="1"/>
      <c r="V725" s="1" t="s">
        <v>14268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24715</v>
      </c>
      <c r="F726" s="1" t="s">
        <v>25308</v>
      </c>
      <c r="G726" s="1" t="s">
        <v>25887</v>
      </c>
      <c r="H726" s="1" t="s">
        <v>26451</v>
      </c>
      <c r="I726" s="1" t="s">
        <v>10578</v>
      </c>
      <c r="J726" s="1"/>
      <c r="K726" s="1" t="s">
        <v>26685</v>
      </c>
      <c r="L726" s="1" t="s">
        <v>724</v>
      </c>
      <c r="M726" s="1" t="s">
        <v>12190</v>
      </c>
      <c r="N726" s="1" t="s">
        <v>13138</v>
      </c>
      <c r="O726" s="1" t="s">
        <v>724</v>
      </c>
      <c r="P726" s="1" t="s">
        <v>26702</v>
      </c>
      <c r="Q726" s="1" t="s">
        <v>27078</v>
      </c>
      <c r="R726" s="1" t="s">
        <v>14256</v>
      </c>
      <c r="S726" s="1" t="s">
        <v>724</v>
      </c>
      <c r="T726" s="1"/>
      <c r="U726" s="1"/>
      <c r="V726" s="1" t="s">
        <v>14268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24716</v>
      </c>
      <c r="F727" s="1" t="s">
        <v>25309</v>
      </c>
      <c r="G727" s="1" t="s">
        <v>25888</v>
      </c>
      <c r="H727" s="1" t="s">
        <v>26452</v>
      </c>
      <c r="I727" s="1" t="s">
        <v>10579</v>
      </c>
      <c r="J727" s="1"/>
      <c r="K727" s="1" t="s">
        <v>26685</v>
      </c>
      <c r="L727" s="1" t="s">
        <v>725</v>
      </c>
      <c r="M727" s="1" t="s">
        <v>12191</v>
      </c>
      <c r="N727" s="1" t="s">
        <v>13138</v>
      </c>
      <c r="O727" s="1" t="s">
        <v>725</v>
      </c>
      <c r="P727" s="1" t="s">
        <v>26702</v>
      </c>
      <c r="Q727" s="1" t="s">
        <v>27079</v>
      </c>
      <c r="R727" s="1" t="s">
        <v>14256</v>
      </c>
      <c r="S727" s="1" t="s">
        <v>725</v>
      </c>
      <c r="T727" s="1"/>
      <c r="U727" s="1"/>
      <c r="V727" s="1" t="s">
        <v>14268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24717</v>
      </c>
      <c r="F728" s="1" t="s">
        <v>25310</v>
      </c>
      <c r="G728" s="1" t="s">
        <v>25889</v>
      </c>
      <c r="H728" s="1" t="s">
        <v>26453</v>
      </c>
      <c r="I728" s="1" t="s">
        <v>10580</v>
      </c>
      <c r="J728" s="1"/>
      <c r="K728" s="1" t="s">
        <v>26685</v>
      </c>
      <c r="L728" s="1" t="s">
        <v>726</v>
      </c>
      <c r="M728" s="1" t="s">
        <v>12192</v>
      </c>
      <c r="N728" s="1" t="s">
        <v>13138</v>
      </c>
      <c r="O728" s="1" t="s">
        <v>726</v>
      </c>
      <c r="P728" s="1" t="s">
        <v>26702</v>
      </c>
      <c r="Q728" s="1" t="s">
        <v>27080</v>
      </c>
      <c r="R728" s="1" t="s">
        <v>14256</v>
      </c>
      <c r="S728" s="1" t="s">
        <v>726</v>
      </c>
      <c r="T728" s="1"/>
      <c r="U728" s="1"/>
      <c r="V728" s="1" t="s">
        <v>14268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14871</v>
      </c>
      <c r="F729" s="1" t="s">
        <v>16003</v>
      </c>
      <c r="G729" s="1" t="s">
        <v>17109</v>
      </c>
      <c r="H729" s="1" t="s">
        <v>18169</v>
      </c>
      <c r="I729" s="1" t="s">
        <v>10581</v>
      </c>
      <c r="J729" s="1"/>
      <c r="K729" s="1" t="s">
        <v>26685</v>
      </c>
      <c r="L729" s="1" t="s">
        <v>727</v>
      </c>
      <c r="M729" s="1" t="s">
        <v>12193</v>
      </c>
      <c r="N729" s="1" t="s">
        <v>13138</v>
      </c>
      <c r="O729" s="1" t="s">
        <v>727</v>
      </c>
      <c r="P729" s="1" t="s">
        <v>26702</v>
      </c>
      <c r="Q729" s="1" t="s">
        <v>27081</v>
      </c>
      <c r="R729" s="1" t="s">
        <v>14256</v>
      </c>
      <c r="S729" s="1" t="s">
        <v>727</v>
      </c>
      <c r="T729" s="1"/>
      <c r="U729" s="1"/>
      <c r="V729" s="1" t="s">
        <v>14268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5771</v>
      </c>
      <c r="G730" s="1" t="s">
        <v>7387</v>
      </c>
      <c r="H730" s="1" t="s">
        <v>8963</v>
      </c>
      <c r="I730" s="1" t="s">
        <v>10582</v>
      </c>
      <c r="J730" s="1"/>
      <c r="K730" s="1" t="s">
        <v>26685</v>
      </c>
      <c r="L730" s="1" t="s">
        <v>728</v>
      </c>
      <c r="M730" s="1" t="s">
        <v>12194</v>
      </c>
      <c r="N730" s="1" t="s">
        <v>13138</v>
      </c>
      <c r="O730" s="1" t="s">
        <v>728</v>
      </c>
      <c r="P730" s="1" t="s">
        <v>26702</v>
      </c>
      <c r="Q730" s="1" t="s">
        <v>27082</v>
      </c>
      <c r="R730" s="1" t="s">
        <v>14256</v>
      </c>
      <c r="S730" s="1" t="s">
        <v>728</v>
      </c>
      <c r="T730" s="1"/>
      <c r="U730" s="1"/>
      <c r="V730" s="1" t="s">
        <v>14268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5772</v>
      </c>
      <c r="G731" s="1" t="s">
        <v>7388</v>
      </c>
      <c r="H731" s="1" t="s">
        <v>8964</v>
      </c>
      <c r="I731" s="1" t="s">
        <v>10583</v>
      </c>
      <c r="J731" s="1"/>
      <c r="K731" s="1" t="s">
        <v>26685</v>
      </c>
      <c r="L731" s="1" t="s">
        <v>729</v>
      </c>
      <c r="M731" s="1" t="s">
        <v>12195</v>
      </c>
      <c r="N731" s="1" t="s">
        <v>13138</v>
      </c>
      <c r="O731" s="1" t="s">
        <v>729</v>
      </c>
      <c r="P731" s="1" t="s">
        <v>26702</v>
      </c>
      <c r="Q731" s="1" t="s">
        <v>27083</v>
      </c>
      <c r="R731" s="1" t="s">
        <v>14256</v>
      </c>
      <c r="S731" s="1" t="s">
        <v>729</v>
      </c>
      <c r="T731" s="1"/>
      <c r="U731" s="1"/>
      <c r="V731" s="1" t="s">
        <v>14268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24718</v>
      </c>
      <c r="F732" s="1" t="s">
        <v>25311</v>
      </c>
      <c r="G732" s="1" t="s">
        <v>25890</v>
      </c>
      <c r="H732" s="1" t="s">
        <v>26454</v>
      </c>
      <c r="I732" s="1" t="s">
        <v>10584</v>
      </c>
      <c r="J732" s="1"/>
      <c r="K732" s="1" t="s">
        <v>26685</v>
      </c>
      <c r="L732" s="1" t="s">
        <v>730</v>
      </c>
      <c r="M732" s="1" t="s">
        <v>12196</v>
      </c>
      <c r="N732" s="1" t="s">
        <v>13138</v>
      </c>
      <c r="O732" s="1" t="s">
        <v>730</v>
      </c>
      <c r="P732" s="1" t="s">
        <v>26702</v>
      </c>
      <c r="Q732" s="1" t="s">
        <v>27084</v>
      </c>
      <c r="R732" s="1" t="s">
        <v>14256</v>
      </c>
      <c r="S732" s="1" t="s">
        <v>730</v>
      </c>
      <c r="T732" s="1"/>
      <c r="U732" s="1"/>
      <c r="V732" s="1" t="s">
        <v>14268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24719</v>
      </c>
      <c r="F733" s="1" t="s">
        <v>25312</v>
      </c>
      <c r="G733" s="1" t="s">
        <v>25891</v>
      </c>
      <c r="H733" s="1" t="s">
        <v>26455</v>
      </c>
      <c r="I733" s="1" t="s">
        <v>10585</v>
      </c>
      <c r="J733" s="1"/>
      <c r="K733" s="1" t="s">
        <v>26685</v>
      </c>
      <c r="L733" s="1" t="s">
        <v>731</v>
      </c>
      <c r="M733" s="1" t="s">
        <v>12197</v>
      </c>
      <c r="N733" s="1" t="s">
        <v>13138</v>
      </c>
      <c r="O733" s="1" t="s">
        <v>731</v>
      </c>
      <c r="P733" s="1" t="s">
        <v>26702</v>
      </c>
      <c r="Q733" s="1" t="s">
        <v>27085</v>
      </c>
      <c r="R733" s="1" t="s">
        <v>14256</v>
      </c>
      <c r="S733" s="1" t="s">
        <v>731</v>
      </c>
      <c r="T733" s="1"/>
      <c r="U733" s="1"/>
      <c r="V733" s="1" t="s">
        <v>14268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14876</v>
      </c>
      <c r="F734" s="1" t="s">
        <v>16008</v>
      </c>
      <c r="G734" s="1" t="s">
        <v>17114</v>
      </c>
      <c r="H734" s="1" t="s">
        <v>17114</v>
      </c>
      <c r="I734" s="1" t="s">
        <v>10586</v>
      </c>
      <c r="J734" s="1"/>
      <c r="K734" s="1" t="s">
        <v>26685</v>
      </c>
      <c r="L734" s="1" t="s">
        <v>732</v>
      </c>
      <c r="M734" s="1" t="s">
        <v>12198</v>
      </c>
      <c r="N734" s="1" t="s">
        <v>13138</v>
      </c>
      <c r="O734" s="1" t="s">
        <v>732</v>
      </c>
      <c r="P734" s="1" t="s">
        <v>26702</v>
      </c>
      <c r="Q734" s="1" t="s">
        <v>27086</v>
      </c>
      <c r="R734" s="1" t="s">
        <v>14256</v>
      </c>
      <c r="S734" s="1" t="s">
        <v>732</v>
      </c>
      <c r="T734" s="1"/>
      <c r="U734" s="1"/>
      <c r="V734" s="1" t="s">
        <v>14268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21083</v>
      </c>
      <c r="F735" s="1" t="s">
        <v>21874</v>
      </c>
      <c r="G735" s="1" t="s">
        <v>22649</v>
      </c>
      <c r="H735" s="1" t="s">
        <v>23402</v>
      </c>
      <c r="I735" s="1" t="s">
        <v>10587</v>
      </c>
      <c r="J735" s="1"/>
      <c r="K735" s="1" t="s">
        <v>26685</v>
      </c>
      <c r="L735" s="1" t="s">
        <v>733</v>
      </c>
      <c r="M735" s="1" t="s">
        <v>12199</v>
      </c>
      <c r="N735" s="1" t="s">
        <v>13138</v>
      </c>
      <c r="O735" s="1" t="s">
        <v>733</v>
      </c>
      <c r="P735" s="1" t="s">
        <v>26702</v>
      </c>
      <c r="Q735" s="1" t="s">
        <v>27087</v>
      </c>
      <c r="R735" s="1" t="s">
        <v>14256</v>
      </c>
      <c r="S735" s="1" t="s">
        <v>733</v>
      </c>
      <c r="T735" s="1"/>
      <c r="U735" s="1"/>
      <c r="V735" s="1" t="s">
        <v>14268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24720</v>
      </c>
      <c r="F736" s="1" t="s">
        <v>25313</v>
      </c>
      <c r="G736" s="1" t="s">
        <v>25892</v>
      </c>
      <c r="H736" s="1" t="s">
        <v>26456</v>
      </c>
      <c r="I736" s="1" t="s">
        <v>10588</v>
      </c>
      <c r="J736" s="1"/>
      <c r="K736" s="1" t="s">
        <v>26685</v>
      </c>
      <c r="L736" s="1" t="s">
        <v>734</v>
      </c>
      <c r="M736" s="1" t="s">
        <v>12200</v>
      </c>
      <c r="N736" s="1" t="s">
        <v>13138</v>
      </c>
      <c r="O736" s="1" t="s">
        <v>734</v>
      </c>
      <c r="P736" s="1" t="s">
        <v>26702</v>
      </c>
      <c r="Q736" s="1" t="s">
        <v>27088</v>
      </c>
      <c r="R736" s="1" t="s">
        <v>14256</v>
      </c>
      <c r="S736" s="1" t="s">
        <v>734</v>
      </c>
      <c r="T736" s="1"/>
      <c r="U736" s="1"/>
      <c r="V736" s="1" t="s">
        <v>14268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14879</v>
      </c>
      <c r="F737" s="1" t="s">
        <v>16011</v>
      </c>
      <c r="G737" s="1" t="s">
        <v>17117</v>
      </c>
      <c r="H737" s="1" t="s">
        <v>18176</v>
      </c>
      <c r="I737" s="1" t="s">
        <v>10589</v>
      </c>
      <c r="J737" s="1"/>
      <c r="K737" s="1" t="s">
        <v>26685</v>
      </c>
      <c r="L737" s="1" t="s">
        <v>735</v>
      </c>
      <c r="M737" s="1" t="s">
        <v>12201</v>
      </c>
      <c r="N737" s="1" t="s">
        <v>13138</v>
      </c>
      <c r="O737" s="1" t="s">
        <v>735</v>
      </c>
      <c r="P737" s="1" t="s">
        <v>26702</v>
      </c>
      <c r="Q737" s="1" t="s">
        <v>27089</v>
      </c>
      <c r="R737" s="1" t="s">
        <v>14256</v>
      </c>
      <c r="S737" s="1" t="s">
        <v>735</v>
      </c>
      <c r="T737" s="1"/>
      <c r="U737" s="1"/>
      <c r="V737" s="1" t="s">
        <v>14268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24721</v>
      </c>
      <c r="F738" s="1" t="s">
        <v>25314</v>
      </c>
      <c r="G738" s="1" t="s">
        <v>25893</v>
      </c>
      <c r="H738" s="1" t="s">
        <v>26457</v>
      </c>
      <c r="I738" s="1" t="s">
        <v>10590</v>
      </c>
      <c r="J738" s="1"/>
      <c r="K738" s="1" t="s">
        <v>26685</v>
      </c>
      <c r="L738" s="1" t="s">
        <v>736</v>
      </c>
      <c r="M738" s="1" t="s">
        <v>12202</v>
      </c>
      <c r="N738" s="1" t="s">
        <v>13138</v>
      </c>
      <c r="O738" s="1" t="s">
        <v>736</v>
      </c>
      <c r="P738" s="1" t="s">
        <v>26702</v>
      </c>
      <c r="Q738" s="1" t="s">
        <v>27090</v>
      </c>
      <c r="R738" s="1" t="s">
        <v>14256</v>
      </c>
      <c r="S738" s="1" t="s">
        <v>736</v>
      </c>
      <c r="T738" s="1"/>
      <c r="U738" s="1"/>
      <c r="V738" s="1" t="s">
        <v>14268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24722</v>
      </c>
      <c r="F739" s="1" t="s">
        <v>25315</v>
      </c>
      <c r="G739" s="1" t="s">
        <v>25894</v>
      </c>
      <c r="H739" s="1" t="s">
        <v>26458</v>
      </c>
      <c r="I739" s="1" t="s">
        <v>10591</v>
      </c>
      <c r="J739" s="1"/>
      <c r="K739" s="1" t="s">
        <v>26685</v>
      </c>
      <c r="L739" s="1" t="s">
        <v>737</v>
      </c>
      <c r="M739" s="1" t="s">
        <v>12203</v>
      </c>
      <c r="N739" s="1" t="s">
        <v>13138</v>
      </c>
      <c r="O739" s="1" t="s">
        <v>737</v>
      </c>
      <c r="P739" s="1" t="s">
        <v>26702</v>
      </c>
      <c r="Q739" s="1" t="s">
        <v>27091</v>
      </c>
      <c r="R739" s="1" t="s">
        <v>14256</v>
      </c>
      <c r="S739" s="1" t="s">
        <v>737</v>
      </c>
      <c r="T739" s="1"/>
      <c r="U739" s="1"/>
      <c r="V739" s="1" t="s">
        <v>14268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14880</v>
      </c>
      <c r="F740" s="1" t="s">
        <v>16012</v>
      </c>
      <c r="G740" s="1" t="s">
        <v>17118</v>
      </c>
      <c r="H740" s="1" t="s">
        <v>18177</v>
      </c>
      <c r="I740" s="1" t="s">
        <v>10592</v>
      </c>
      <c r="J740" s="1"/>
      <c r="K740" s="1" t="s">
        <v>26685</v>
      </c>
      <c r="L740" s="1" t="s">
        <v>738</v>
      </c>
      <c r="M740" s="1" t="s">
        <v>12204</v>
      </c>
      <c r="N740" s="1" t="s">
        <v>13138</v>
      </c>
      <c r="O740" s="1" t="s">
        <v>738</v>
      </c>
      <c r="P740" s="1" t="s">
        <v>26702</v>
      </c>
      <c r="Q740" s="1" t="s">
        <v>27092</v>
      </c>
      <c r="R740" s="1" t="s">
        <v>14256</v>
      </c>
      <c r="S740" s="1" t="s">
        <v>738</v>
      </c>
      <c r="T740" s="1"/>
      <c r="U740" s="1"/>
      <c r="V740" s="1" t="s">
        <v>14268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14881</v>
      </c>
      <c r="F741" s="1" t="s">
        <v>16013</v>
      </c>
      <c r="G741" s="1" t="s">
        <v>17119</v>
      </c>
      <c r="H741" s="1" t="s">
        <v>18178</v>
      </c>
      <c r="I741" s="1" t="s">
        <v>10593</v>
      </c>
      <c r="J741" s="1"/>
      <c r="K741" s="1" t="s">
        <v>26685</v>
      </c>
      <c r="L741" s="1" t="s">
        <v>739</v>
      </c>
      <c r="M741" s="1" t="s">
        <v>12205</v>
      </c>
      <c r="N741" s="1" t="s">
        <v>13138</v>
      </c>
      <c r="O741" s="1" t="s">
        <v>739</v>
      </c>
      <c r="P741" s="1" t="s">
        <v>26702</v>
      </c>
      <c r="Q741" s="1" t="s">
        <v>27093</v>
      </c>
      <c r="R741" s="1" t="s">
        <v>14256</v>
      </c>
      <c r="S741" s="1" t="s">
        <v>739</v>
      </c>
      <c r="T741" s="1"/>
      <c r="U741" s="1"/>
      <c r="V741" s="1" t="s">
        <v>14268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5783</v>
      </c>
      <c r="G742" s="1" t="s">
        <v>7399</v>
      </c>
      <c r="H742" s="1" t="s">
        <v>8974</v>
      </c>
      <c r="I742" s="1" t="s">
        <v>10594</v>
      </c>
      <c r="J742" s="1"/>
      <c r="K742" s="1" t="s">
        <v>26685</v>
      </c>
      <c r="L742" s="1" t="s">
        <v>740</v>
      </c>
      <c r="M742" s="1" t="s">
        <v>12206</v>
      </c>
      <c r="N742" s="1" t="s">
        <v>13138</v>
      </c>
      <c r="O742" s="1" t="s">
        <v>740</v>
      </c>
      <c r="P742" s="1" t="s">
        <v>26703</v>
      </c>
      <c r="Q742" s="1" t="s">
        <v>26703</v>
      </c>
      <c r="R742" s="1" t="s">
        <v>14256</v>
      </c>
      <c r="S742" s="1" t="s">
        <v>740</v>
      </c>
      <c r="T742" s="1"/>
      <c r="U742" s="1" t="s">
        <v>27751</v>
      </c>
      <c r="V742" s="1" t="s">
        <v>14268</v>
      </c>
      <c r="W742" s="1" t="s">
        <v>740</v>
      </c>
      <c r="X742" s="1" t="s">
        <v>27769</v>
      </c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4128</v>
      </c>
      <c r="H743" s="1" t="s">
        <v>8975</v>
      </c>
      <c r="I743" s="1" t="s">
        <v>10595</v>
      </c>
      <c r="J743" s="1"/>
      <c r="K743" s="1" t="s">
        <v>26685</v>
      </c>
      <c r="L743" s="1" t="s">
        <v>741</v>
      </c>
      <c r="M743" s="1" t="s">
        <v>12207</v>
      </c>
      <c r="N743" s="1" t="s">
        <v>13138</v>
      </c>
      <c r="O743" s="1" t="s">
        <v>741</v>
      </c>
      <c r="P743" s="1" t="s">
        <v>26703</v>
      </c>
      <c r="Q743" s="1" t="s">
        <v>26703</v>
      </c>
      <c r="R743" s="1" t="s">
        <v>14256</v>
      </c>
      <c r="S743" s="1" t="s">
        <v>741</v>
      </c>
      <c r="T743" s="1"/>
      <c r="U743" s="1"/>
      <c r="V743" s="1" t="s">
        <v>14268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24723</v>
      </c>
      <c r="F744" s="1" t="s">
        <v>25316</v>
      </c>
      <c r="G744" s="1" t="s">
        <v>25895</v>
      </c>
      <c r="H744" s="1" t="s">
        <v>26459</v>
      </c>
      <c r="I744" s="1" t="s">
        <v>10596</v>
      </c>
      <c r="J744" s="1"/>
      <c r="K744" s="1" t="s">
        <v>26685</v>
      </c>
      <c r="L744" s="1" t="s">
        <v>742</v>
      </c>
      <c r="M744" s="1" t="s">
        <v>12208</v>
      </c>
      <c r="N744" s="1" t="s">
        <v>13138</v>
      </c>
      <c r="O744" s="1" t="s">
        <v>742</v>
      </c>
      <c r="P744" s="1" t="s">
        <v>26703</v>
      </c>
      <c r="Q744" s="1" t="s">
        <v>26703</v>
      </c>
      <c r="R744" s="1" t="s">
        <v>14256</v>
      </c>
      <c r="S744" s="1" t="s">
        <v>742</v>
      </c>
      <c r="T744" s="1"/>
      <c r="U744" s="1"/>
      <c r="V744" s="1" t="s">
        <v>14268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24724</v>
      </c>
      <c r="F745" s="1" t="s">
        <v>25317</v>
      </c>
      <c r="G745" s="1" t="s">
        <v>25896</v>
      </c>
      <c r="H745" s="1" t="s">
        <v>26460</v>
      </c>
      <c r="I745" s="1" t="s">
        <v>10597</v>
      </c>
      <c r="J745" s="1"/>
      <c r="K745" s="1" t="s">
        <v>26685</v>
      </c>
      <c r="L745" s="1" t="s">
        <v>743</v>
      </c>
      <c r="M745" s="1" t="s">
        <v>12209</v>
      </c>
      <c r="N745" s="1" t="s">
        <v>13138</v>
      </c>
      <c r="O745" s="1" t="s">
        <v>743</v>
      </c>
      <c r="P745" s="1" t="s">
        <v>26703</v>
      </c>
      <c r="Q745" s="1" t="s">
        <v>26703</v>
      </c>
      <c r="R745" s="1" t="s">
        <v>14256</v>
      </c>
      <c r="S745" s="1" t="s">
        <v>743</v>
      </c>
      <c r="T745" s="1"/>
      <c r="U745" s="1"/>
      <c r="V745" s="1" t="s">
        <v>14268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7402</v>
      </c>
      <c r="H746" s="1" t="s">
        <v>8978</v>
      </c>
      <c r="I746" s="1" t="s">
        <v>9951</v>
      </c>
      <c r="J746" s="1"/>
      <c r="K746" s="1" t="s">
        <v>26685</v>
      </c>
      <c r="L746" s="1" t="s">
        <v>744</v>
      </c>
      <c r="M746" s="1" t="s">
        <v>12210</v>
      </c>
      <c r="N746" s="1" t="s">
        <v>13138</v>
      </c>
      <c r="O746" s="1" t="s">
        <v>744</v>
      </c>
      <c r="P746" s="1" t="s">
        <v>26703</v>
      </c>
      <c r="Q746" s="1" t="s">
        <v>26703</v>
      </c>
      <c r="R746" s="1" t="s">
        <v>14256</v>
      </c>
      <c r="S746" s="1" t="s">
        <v>744</v>
      </c>
      <c r="T746" s="1"/>
      <c r="U746" s="1"/>
      <c r="V746" s="1" t="s">
        <v>14268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14887</v>
      </c>
      <c r="F747" s="1" t="s">
        <v>16019</v>
      </c>
      <c r="G747" s="1" t="s">
        <v>17124</v>
      </c>
      <c r="H747" s="1" t="s">
        <v>18184</v>
      </c>
      <c r="I747" s="1" t="s">
        <v>10598</v>
      </c>
      <c r="J747" s="1"/>
      <c r="K747" s="1" t="s">
        <v>26685</v>
      </c>
      <c r="L747" s="1" t="s">
        <v>745</v>
      </c>
      <c r="M747" s="1" t="s">
        <v>12211</v>
      </c>
      <c r="N747" s="1" t="s">
        <v>13138</v>
      </c>
      <c r="O747" s="1" t="s">
        <v>745</v>
      </c>
      <c r="P747" s="1" t="s">
        <v>26703</v>
      </c>
      <c r="Q747" s="1" t="s">
        <v>26703</v>
      </c>
      <c r="R747" s="1" t="s">
        <v>14256</v>
      </c>
      <c r="S747" s="1" t="s">
        <v>745</v>
      </c>
      <c r="T747" s="1"/>
      <c r="U747" s="1"/>
      <c r="V747" s="1" t="s">
        <v>14268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24725</v>
      </c>
      <c r="F748" s="1" t="s">
        <v>25318</v>
      </c>
      <c r="G748" s="1" t="s">
        <v>25897</v>
      </c>
      <c r="H748" s="1" t="s">
        <v>26461</v>
      </c>
      <c r="I748" s="1" t="s">
        <v>10599</v>
      </c>
      <c r="J748" s="1"/>
      <c r="K748" s="1" t="s">
        <v>26685</v>
      </c>
      <c r="L748" s="1" t="s">
        <v>746</v>
      </c>
      <c r="M748" s="1" t="s">
        <v>12212</v>
      </c>
      <c r="N748" s="1" t="s">
        <v>13138</v>
      </c>
      <c r="O748" s="1" t="s">
        <v>746</v>
      </c>
      <c r="P748" s="1" t="s">
        <v>26703</v>
      </c>
      <c r="Q748" s="1" t="s">
        <v>26703</v>
      </c>
      <c r="R748" s="1" t="s">
        <v>14256</v>
      </c>
      <c r="S748" s="1" t="s">
        <v>746</v>
      </c>
      <c r="T748" s="1"/>
      <c r="U748" s="1"/>
      <c r="V748" s="1" t="s">
        <v>14268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24726</v>
      </c>
      <c r="F749" s="1" t="s">
        <v>25319</v>
      </c>
      <c r="G749" s="1" t="s">
        <v>25898</v>
      </c>
      <c r="H749" s="1" t="s">
        <v>26462</v>
      </c>
      <c r="I749" s="1" t="s">
        <v>10463</v>
      </c>
      <c r="J749" s="1"/>
      <c r="K749" s="1" t="s">
        <v>26685</v>
      </c>
      <c r="L749" s="1" t="s">
        <v>747</v>
      </c>
      <c r="M749" s="1" t="s">
        <v>12213</v>
      </c>
      <c r="N749" s="1" t="s">
        <v>13138</v>
      </c>
      <c r="O749" s="1" t="s">
        <v>747</v>
      </c>
      <c r="P749" s="1" t="s">
        <v>26703</v>
      </c>
      <c r="Q749" s="1" t="s">
        <v>26703</v>
      </c>
      <c r="R749" s="1" t="s">
        <v>14256</v>
      </c>
      <c r="S749" s="1" t="s">
        <v>747</v>
      </c>
      <c r="T749" s="1"/>
      <c r="U749" s="1"/>
      <c r="V749" s="1" t="s">
        <v>14268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24727</v>
      </c>
      <c r="F750" s="1" t="s">
        <v>25320</v>
      </c>
      <c r="G750" s="1" t="s">
        <v>25899</v>
      </c>
      <c r="H750" s="1" t="s">
        <v>26463</v>
      </c>
      <c r="I750" s="1" t="s">
        <v>10600</v>
      </c>
      <c r="J750" s="1"/>
      <c r="K750" s="1" t="s">
        <v>26685</v>
      </c>
      <c r="L750" s="1" t="s">
        <v>748</v>
      </c>
      <c r="M750" s="1" t="s">
        <v>12214</v>
      </c>
      <c r="N750" s="1" t="s">
        <v>13138</v>
      </c>
      <c r="O750" s="1" t="s">
        <v>748</v>
      </c>
      <c r="P750" s="1" t="s">
        <v>26703</v>
      </c>
      <c r="Q750" s="1" t="s">
        <v>26703</v>
      </c>
      <c r="R750" s="1" t="s">
        <v>14256</v>
      </c>
      <c r="S750" s="1" t="s">
        <v>748</v>
      </c>
      <c r="T750" s="1"/>
      <c r="U750" s="1"/>
      <c r="V750" s="1" t="s">
        <v>14268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7407</v>
      </c>
      <c r="H751" s="1" t="s">
        <v>8983</v>
      </c>
      <c r="I751" s="1" t="s">
        <v>10601</v>
      </c>
      <c r="J751" s="1"/>
      <c r="K751" s="1" t="s">
        <v>26685</v>
      </c>
      <c r="L751" s="1" t="s">
        <v>749</v>
      </c>
      <c r="M751" s="1" t="s">
        <v>12215</v>
      </c>
      <c r="N751" s="1" t="s">
        <v>13138</v>
      </c>
      <c r="O751" s="1" t="s">
        <v>749</v>
      </c>
      <c r="P751" s="1" t="s">
        <v>26703</v>
      </c>
      <c r="Q751" s="1" t="s">
        <v>26703</v>
      </c>
      <c r="R751" s="1" t="s">
        <v>14256</v>
      </c>
      <c r="S751" s="1" t="s">
        <v>749</v>
      </c>
      <c r="T751" s="1"/>
      <c r="U751" s="1"/>
      <c r="V751" s="1" t="s">
        <v>14268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14891</v>
      </c>
      <c r="F752" s="1" t="s">
        <v>14891</v>
      </c>
      <c r="G752" s="1" t="s">
        <v>17128</v>
      </c>
      <c r="H752" s="1" t="s">
        <v>18188</v>
      </c>
      <c r="I752" s="1" t="s">
        <v>10602</v>
      </c>
      <c r="J752" s="1"/>
      <c r="K752" s="1" t="s">
        <v>26685</v>
      </c>
      <c r="L752" s="1" t="s">
        <v>750</v>
      </c>
      <c r="M752" s="1" t="s">
        <v>12216</v>
      </c>
      <c r="N752" s="1" t="s">
        <v>13138</v>
      </c>
      <c r="O752" s="1" t="s">
        <v>750</v>
      </c>
      <c r="P752" s="1" t="s">
        <v>26703</v>
      </c>
      <c r="Q752" s="1" t="s">
        <v>26703</v>
      </c>
      <c r="R752" s="1" t="s">
        <v>14256</v>
      </c>
      <c r="S752" s="1" t="s">
        <v>750</v>
      </c>
      <c r="T752" s="1"/>
      <c r="U752" s="1"/>
      <c r="V752" s="1" t="s">
        <v>14268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21091</v>
      </c>
      <c r="F753" s="1" t="s">
        <v>21881</v>
      </c>
      <c r="G753" s="1" t="s">
        <v>22657</v>
      </c>
      <c r="H753" s="1" t="s">
        <v>23410</v>
      </c>
      <c r="I753" s="1" t="s">
        <v>10603</v>
      </c>
      <c r="J753" s="1"/>
      <c r="K753" s="1" t="s">
        <v>26685</v>
      </c>
      <c r="L753" s="1" t="s">
        <v>751</v>
      </c>
      <c r="M753" s="1" t="s">
        <v>12217</v>
      </c>
      <c r="N753" s="1" t="s">
        <v>13138</v>
      </c>
      <c r="O753" s="1" t="s">
        <v>751</v>
      </c>
      <c r="P753" s="1" t="s">
        <v>26703</v>
      </c>
      <c r="Q753" s="1" t="s">
        <v>26703</v>
      </c>
      <c r="R753" s="1" t="s">
        <v>14256</v>
      </c>
      <c r="S753" s="1" t="s">
        <v>751</v>
      </c>
      <c r="T753" s="1"/>
      <c r="U753" s="1"/>
      <c r="V753" s="1" t="s">
        <v>14268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4139</v>
      </c>
      <c r="G754" s="1" t="s">
        <v>7410</v>
      </c>
      <c r="H754" s="1" t="s">
        <v>8986</v>
      </c>
      <c r="I754" s="1" t="s">
        <v>10604</v>
      </c>
      <c r="J754" s="1"/>
      <c r="K754" s="1" t="s">
        <v>26685</v>
      </c>
      <c r="L754" s="1" t="s">
        <v>752</v>
      </c>
      <c r="M754" s="1" t="s">
        <v>12218</v>
      </c>
      <c r="N754" s="1" t="s">
        <v>13138</v>
      </c>
      <c r="O754" s="1" t="s">
        <v>752</v>
      </c>
      <c r="P754" s="1" t="s">
        <v>26703</v>
      </c>
      <c r="Q754" s="1" t="s">
        <v>26703</v>
      </c>
      <c r="R754" s="1" t="s">
        <v>14256</v>
      </c>
      <c r="S754" s="1" t="s">
        <v>752</v>
      </c>
      <c r="T754" s="1"/>
      <c r="U754" s="1"/>
      <c r="V754" s="1" t="s">
        <v>14268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14892</v>
      </c>
      <c r="F755" s="1" t="s">
        <v>16022</v>
      </c>
      <c r="G755" s="1" t="s">
        <v>17129</v>
      </c>
      <c r="H755" s="1" t="s">
        <v>14892</v>
      </c>
      <c r="I755" s="1" t="s">
        <v>10605</v>
      </c>
      <c r="J755" s="1"/>
      <c r="K755" s="1" t="s">
        <v>26685</v>
      </c>
      <c r="L755" s="1" t="s">
        <v>753</v>
      </c>
      <c r="M755" s="1" t="s">
        <v>12219</v>
      </c>
      <c r="N755" s="1" t="s">
        <v>13138</v>
      </c>
      <c r="O755" s="1" t="s">
        <v>753</v>
      </c>
      <c r="P755" s="1" t="s">
        <v>26703</v>
      </c>
      <c r="Q755" s="1" t="s">
        <v>26703</v>
      </c>
      <c r="R755" s="1" t="s">
        <v>14256</v>
      </c>
      <c r="S755" s="1" t="s">
        <v>753</v>
      </c>
      <c r="T755" s="1"/>
      <c r="U755" s="1"/>
      <c r="V755" s="1" t="s">
        <v>14268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24728</v>
      </c>
      <c r="F756" s="1" t="s">
        <v>25321</v>
      </c>
      <c r="G756" s="1" t="s">
        <v>25900</v>
      </c>
      <c r="H756" s="1" t="s">
        <v>26464</v>
      </c>
      <c r="I756" s="1" t="s">
        <v>10606</v>
      </c>
      <c r="J756" s="1"/>
      <c r="K756" s="1" t="s">
        <v>26685</v>
      </c>
      <c r="L756" s="1" t="s">
        <v>754</v>
      </c>
      <c r="M756" s="1" t="s">
        <v>12220</v>
      </c>
      <c r="N756" s="1" t="s">
        <v>13138</v>
      </c>
      <c r="O756" s="1" t="s">
        <v>754</v>
      </c>
      <c r="P756" s="1" t="s">
        <v>26703</v>
      </c>
      <c r="Q756" s="1" t="s">
        <v>26703</v>
      </c>
      <c r="R756" s="1" t="s">
        <v>14256</v>
      </c>
      <c r="S756" s="1" t="s">
        <v>754</v>
      </c>
      <c r="T756" s="1"/>
      <c r="U756" s="1"/>
      <c r="V756" s="1" t="s">
        <v>14268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24729</v>
      </c>
      <c r="F757" s="1" t="s">
        <v>25322</v>
      </c>
      <c r="G757" s="1" t="s">
        <v>25901</v>
      </c>
      <c r="H757" s="1" t="s">
        <v>26465</v>
      </c>
      <c r="I757" s="1" t="s">
        <v>10607</v>
      </c>
      <c r="J757" s="1"/>
      <c r="K757" s="1" t="s">
        <v>26685</v>
      </c>
      <c r="L757" s="1" t="s">
        <v>755</v>
      </c>
      <c r="M757" s="1" t="s">
        <v>12221</v>
      </c>
      <c r="N757" s="1" t="s">
        <v>13138</v>
      </c>
      <c r="O757" s="1" t="s">
        <v>755</v>
      </c>
      <c r="P757" s="1" t="s">
        <v>26703</v>
      </c>
      <c r="Q757" s="1" t="s">
        <v>26703</v>
      </c>
      <c r="R757" s="1" t="s">
        <v>14256</v>
      </c>
      <c r="S757" s="1" t="s">
        <v>755</v>
      </c>
      <c r="T757" s="1"/>
      <c r="U757" s="1"/>
      <c r="V757" s="1" t="s">
        <v>14268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24730</v>
      </c>
      <c r="F758" s="1" t="s">
        <v>25323</v>
      </c>
      <c r="G758" s="1" t="s">
        <v>25902</v>
      </c>
      <c r="H758" s="1" t="s">
        <v>26465</v>
      </c>
      <c r="I758" s="1" t="s">
        <v>10200</v>
      </c>
      <c r="J758" s="1"/>
      <c r="K758" s="1" t="s">
        <v>26685</v>
      </c>
      <c r="L758" s="1" t="s">
        <v>756</v>
      </c>
      <c r="M758" s="1" t="s">
        <v>12222</v>
      </c>
      <c r="N758" s="1" t="s">
        <v>13138</v>
      </c>
      <c r="O758" s="1" t="s">
        <v>756</v>
      </c>
      <c r="P758" s="1" t="s">
        <v>26703</v>
      </c>
      <c r="Q758" s="1" t="s">
        <v>26703</v>
      </c>
      <c r="R758" s="1" t="s">
        <v>14256</v>
      </c>
      <c r="S758" s="1" t="s">
        <v>756</v>
      </c>
      <c r="T758" s="1"/>
      <c r="U758" s="1"/>
      <c r="V758" s="1" t="s">
        <v>14268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5797</v>
      </c>
      <c r="G759" s="1" t="s">
        <v>7415</v>
      </c>
      <c r="H759" s="1" t="s">
        <v>8990</v>
      </c>
      <c r="I759" s="1" t="s">
        <v>10608</v>
      </c>
      <c r="J759" s="1"/>
      <c r="K759" s="1" t="s">
        <v>26685</v>
      </c>
      <c r="L759" s="1" t="s">
        <v>757</v>
      </c>
      <c r="M759" s="1" t="s">
        <v>12223</v>
      </c>
      <c r="N759" s="1" t="s">
        <v>13138</v>
      </c>
      <c r="O759" s="1" t="s">
        <v>757</v>
      </c>
      <c r="P759" s="1" t="s">
        <v>26703</v>
      </c>
      <c r="Q759" s="1" t="s">
        <v>26703</v>
      </c>
      <c r="R759" s="1" t="s">
        <v>14256</v>
      </c>
      <c r="S759" s="1" t="s">
        <v>757</v>
      </c>
      <c r="T759" s="1"/>
      <c r="U759" s="1"/>
      <c r="V759" s="1" t="s">
        <v>14268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5798</v>
      </c>
      <c r="G760" s="1" t="s">
        <v>7416</v>
      </c>
      <c r="H760" s="1" t="s">
        <v>7416</v>
      </c>
      <c r="I760" s="1" t="s">
        <v>10609</v>
      </c>
      <c r="J760" s="1"/>
      <c r="K760" s="1" t="s">
        <v>26685</v>
      </c>
      <c r="L760" s="1" t="s">
        <v>758</v>
      </c>
      <c r="M760" s="1" t="s">
        <v>12224</v>
      </c>
      <c r="N760" s="1" t="s">
        <v>13138</v>
      </c>
      <c r="O760" s="1" t="s">
        <v>758</v>
      </c>
      <c r="P760" s="1" t="s">
        <v>26703</v>
      </c>
      <c r="Q760" s="1" t="s">
        <v>26703</v>
      </c>
      <c r="R760" s="1" t="s">
        <v>14256</v>
      </c>
      <c r="S760" s="1" t="s">
        <v>758</v>
      </c>
      <c r="T760" s="1"/>
      <c r="U760" s="1"/>
      <c r="V760" s="1" t="s">
        <v>14268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24731</v>
      </c>
      <c r="F761" s="1" t="s">
        <v>25324</v>
      </c>
      <c r="G761" s="1" t="s">
        <v>25903</v>
      </c>
      <c r="H761" s="1" t="s">
        <v>26466</v>
      </c>
      <c r="I761" s="1" t="s">
        <v>10610</v>
      </c>
      <c r="J761" s="1"/>
      <c r="K761" s="1" t="s">
        <v>26685</v>
      </c>
      <c r="L761" s="1" t="s">
        <v>759</v>
      </c>
      <c r="M761" s="1" t="s">
        <v>12225</v>
      </c>
      <c r="N761" s="1" t="s">
        <v>13138</v>
      </c>
      <c r="O761" s="1" t="s">
        <v>759</v>
      </c>
      <c r="P761" s="1" t="s">
        <v>26703</v>
      </c>
      <c r="Q761" s="1" t="s">
        <v>26703</v>
      </c>
      <c r="R761" s="1" t="s">
        <v>14256</v>
      </c>
      <c r="S761" s="1" t="s">
        <v>759</v>
      </c>
      <c r="T761" s="1"/>
      <c r="U761" s="1"/>
      <c r="V761" s="1" t="s">
        <v>14268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21097</v>
      </c>
      <c r="F762" s="1" t="s">
        <v>21886</v>
      </c>
      <c r="G762" s="1" t="s">
        <v>21097</v>
      </c>
      <c r="H762" s="1" t="s">
        <v>23414</v>
      </c>
      <c r="I762" s="1" t="s">
        <v>10611</v>
      </c>
      <c r="J762" s="1"/>
      <c r="K762" s="1" t="s">
        <v>26685</v>
      </c>
      <c r="L762" s="1" t="s">
        <v>760</v>
      </c>
      <c r="M762" s="1" t="s">
        <v>12226</v>
      </c>
      <c r="N762" s="1" t="s">
        <v>13138</v>
      </c>
      <c r="O762" s="1" t="s">
        <v>760</v>
      </c>
      <c r="P762" s="1" t="s">
        <v>26704</v>
      </c>
      <c r="Q762" s="1" t="s">
        <v>27094</v>
      </c>
      <c r="R762" s="1" t="s">
        <v>14256</v>
      </c>
      <c r="S762" s="1" t="s">
        <v>760</v>
      </c>
      <c r="T762" s="1" t="s">
        <v>27729</v>
      </c>
      <c r="U762" s="1"/>
      <c r="V762" s="1" t="s">
        <v>14268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24732</v>
      </c>
      <c r="F763" s="1" t="s">
        <v>25325</v>
      </c>
      <c r="G763" s="1" t="s">
        <v>25904</v>
      </c>
      <c r="H763" s="1" t="s">
        <v>26467</v>
      </c>
      <c r="I763" s="1" t="s">
        <v>10562</v>
      </c>
      <c r="J763" s="1"/>
      <c r="K763" s="1" t="s">
        <v>26685</v>
      </c>
      <c r="L763" s="1" t="s">
        <v>761</v>
      </c>
      <c r="M763" s="1" t="s">
        <v>12227</v>
      </c>
      <c r="N763" s="1" t="s">
        <v>13138</v>
      </c>
      <c r="O763" s="1" t="s">
        <v>761</v>
      </c>
      <c r="P763" s="1" t="s">
        <v>26704</v>
      </c>
      <c r="Q763" s="1" t="s">
        <v>27095</v>
      </c>
      <c r="R763" s="1" t="s">
        <v>14256</v>
      </c>
      <c r="S763" s="1" t="s">
        <v>761</v>
      </c>
      <c r="T763" s="1"/>
      <c r="U763" s="1"/>
      <c r="V763" s="1" t="s">
        <v>14268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24733</v>
      </c>
      <c r="F764" s="1" t="s">
        <v>25326</v>
      </c>
      <c r="G764" s="1" t="s">
        <v>25905</v>
      </c>
      <c r="H764" s="1" t="s">
        <v>26468</v>
      </c>
      <c r="I764" s="1" t="s">
        <v>10612</v>
      </c>
      <c r="J764" s="1"/>
      <c r="K764" s="1" t="s">
        <v>26685</v>
      </c>
      <c r="L764" s="1" t="s">
        <v>762</v>
      </c>
      <c r="M764" s="1" t="s">
        <v>12228</v>
      </c>
      <c r="N764" s="1" t="s">
        <v>13138</v>
      </c>
      <c r="O764" s="1" t="s">
        <v>762</v>
      </c>
      <c r="P764" s="1" t="s">
        <v>26704</v>
      </c>
      <c r="Q764" s="1" t="s">
        <v>27096</v>
      </c>
      <c r="R764" s="1" t="s">
        <v>14256</v>
      </c>
      <c r="S764" s="1" t="s">
        <v>762</v>
      </c>
      <c r="T764" s="1"/>
      <c r="U764" s="1"/>
      <c r="V764" s="1" t="s">
        <v>14268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5803</v>
      </c>
      <c r="G765" s="1" t="s">
        <v>7420</v>
      </c>
      <c r="H765" s="1" t="s">
        <v>8995</v>
      </c>
      <c r="I765" s="1" t="s">
        <v>10613</v>
      </c>
      <c r="J765" s="1"/>
      <c r="K765" s="1" t="s">
        <v>26685</v>
      </c>
      <c r="L765" s="1" t="s">
        <v>763</v>
      </c>
      <c r="M765" s="1" t="s">
        <v>12229</v>
      </c>
      <c r="N765" s="1" t="s">
        <v>13138</v>
      </c>
      <c r="O765" s="1" t="s">
        <v>763</v>
      </c>
      <c r="P765" s="1" t="s">
        <v>26704</v>
      </c>
      <c r="Q765" s="1" t="s">
        <v>27097</v>
      </c>
      <c r="R765" s="1" t="s">
        <v>14256</v>
      </c>
      <c r="S765" s="1" t="s">
        <v>763</v>
      </c>
      <c r="T765" s="1"/>
      <c r="U765" s="1"/>
      <c r="V765" s="1" t="s">
        <v>14268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24734</v>
      </c>
      <c r="F766" s="1" t="s">
        <v>25327</v>
      </c>
      <c r="G766" s="1" t="s">
        <v>25906</v>
      </c>
      <c r="H766" s="1" t="s">
        <v>26469</v>
      </c>
      <c r="I766" s="1" t="s">
        <v>10614</v>
      </c>
      <c r="J766" s="1"/>
      <c r="K766" s="1" t="s">
        <v>26685</v>
      </c>
      <c r="L766" s="1" t="s">
        <v>764</v>
      </c>
      <c r="M766" s="1" t="s">
        <v>12230</v>
      </c>
      <c r="N766" s="1" t="s">
        <v>13138</v>
      </c>
      <c r="O766" s="1" t="s">
        <v>764</v>
      </c>
      <c r="P766" s="1" t="s">
        <v>26704</v>
      </c>
      <c r="Q766" s="1" t="s">
        <v>27098</v>
      </c>
      <c r="R766" s="1" t="s">
        <v>14256</v>
      </c>
      <c r="S766" s="1" t="s">
        <v>764</v>
      </c>
      <c r="T766" s="1"/>
      <c r="U766" s="1"/>
      <c r="V766" s="1" t="s">
        <v>14268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24735</v>
      </c>
      <c r="F767" s="1" t="s">
        <v>25328</v>
      </c>
      <c r="G767" s="1" t="s">
        <v>25907</v>
      </c>
      <c r="H767" s="1" t="s">
        <v>26470</v>
      </c>
      <c r="I767" s="1" t="s">
        <v>10615</v>
      </c>
      <c r="J767" s="1"/>
      <c r="K767" s="1" t="s">
        <v>26685</v>
      </c>
      <c r="L767" s="1" t="s">
        <v>765</v>
      </c>
      <c r="M767" s="1" t="s">
        <v>12231</v>
      </c>
      <c r="N767" s="1" t="s">
        <v>13138</v>
      </c>
      <c r="O767" s="1" t="s">
        <v>765</v>
      </c>
      <c r="P767" s="1" t="s">
        <v>26704</v>
      </c>
      <c r="Q767" s="1" t="s">
        <v>27099</v>
      </c>
      <c r="R767" s="1" t="s">
        <v>14256</v>
      </c>
      <c r="S767" s="1" t="s">
        <v>765</v>
      </c>
      <c r="T767" s="1"/>
      <c r="U767" s="1"/>
      <c r="V767" s="1" t="s">
        <v>14268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14899</v>
      </c>
      <c r="F768" s="1" t="s">
        <v>16029</v>
      </c>
      <c r="G768" s="1" t="s">
        <v>17135</v>
      </c>
      <c r="H768" s="1" t="s">
        <v>18194</v>
      </c>
      <c r="I768" s="1" t="s">
        <v>10616</v>
      </c>
      <c r="J768" s="1"/>
      <c r="K768" s="1" t="s">
        <v>26685</v>
      </c>
      <c r="L768" s="1" t="s">
        <v>766</v>
      </c>
      <c r="M768" s="1" t="s">
        <v>12232</v>
      </c>
      <c r="N768" s="1" t="s">
        <v>13138</v>
      </c>
      <c r="O768" s="1" t="s">
        <v>766</v>
      </c>
      <c r="P768" s="1" t="s">
        <v>26704</v>
      </c>
      <c r="Q768" s="1" t="s">
        <v>27100</v>
      </c>
      <c r="R768" s="1" t="s">
        <v>14256</v>
      </c>
      <c r="S768" s="1" t="s">
        <v>766</v>
      </c>
      <c r="T768" s="1"/>
      <c r="U768" s="1"/>
      <c r="V768" s="1" t="s">
        <v>14268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24736</v>
      </c>
      <c r="F769" s="1" t="s">
        <v>25329</v>
      </c>
      <c r="G769" s="1" t="s">
        <v>25908</v>
      </c>
      <c r="H769" s="1" t="s">
        <v>26471</v>
      </c>
      <c r="I769" s="1" t="s">
        <v>10617</v>
      </c>
      <c r="J769" s="1"/>
      <c r="K769" s="1" t="s">
        <v>26685</v>
      </c>
      <c r="L769" s="1" t="s">
        <v>767</v>
      </c>
      <c r="M769" s="1" t="s">
        <v>12233</v>
      </c>
      <c r="N769" s="1" t="s">
        <v>13138</v>
      </c>
      <c r="O769" s="1" t="s">
        <v>767</v>
      </c>
      <c r="P769" s="1" t="s">
        <v>26704</v>
      </c>
      <c r="Q769" s="1" t="s">
        <v>27101</v>
      </c>
      <c r="R769" s="1" t="s">
        <v>14256</v>
      </c>
      <c r="S769" s="1" t="s">
        <v>767</v>
      </c>
      <c r="T769" s="1"/>
      <c r="U769" s="1"/>
      <c r="V769" s="1" t="s">
        <v>14268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14901</v>
      </c>
      <c r="F770" s="1" t="s">
        <v>16031</v>
      </c>
      <c r="G770" s="1" t="s">
        <v>17137</v>
      </c>
      <c r="H770" s="1" t="s">
        <v>18196</v>
      </c>
      <c r="I770" s="1" t="s">
        <v>10618</v>
      </c>
      <c r="J770" s="1"/>
      <c r="K770" s="1" t="s">
        <v>26685</v>
      </c>
      <c r="L770" s="1" t="s">
        <v>768</v>
      </c>
      <c r="M770" s="1" t="s">
        <v>12234</v>
      </c>
      <c r="N770" s="1" t="s">
        <v>13138</v>
      </c>
      <c r="O770" s="1" t="s">
        <v>768</v>
      </c>
      <c r="P770" s="1" t="s">
        <v>26704</v>
      </c>
      <c r="Q770" s="1" t="s">
        <v>27102</v>
      </c>
      <c r="R770" s="1" t="s">
        <v>14256</v>
      </c>
      <c r="S770" s="1" t="s">
        <v>768</v>
      </c>
      <c r="T770" s="1"/>
      <c r="U770" s="1"/>
      <c r="V770" s="1" t="s">
        <v>14268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24737</v>
      </c>
      <c r="F771" s="1" t="s">
        <v>25330</v>
      </c>
      <c r="G771" s="1" t="s">
        <v>25909</v>
      </c>
      <c r="H771" s="1" t="s">
        <v>26472</v>
      </c>
      <c r="I771" s="1" t="s">
        <v>10619</v>
      </c>
      <c r="J771" s="1"/>
      <c r="K771" s="1" t="s">
        <v>26685</v>
      </c>
      <c r="L771" s="1" t="s">
        <v>769</v>
      </c>
      <c r="M771" s="1" t="s">
        <v>12235</v>
      </c>
      <c r="N771" s="1" t="s">
        <v>13138</v>
      </c>
      <c r="O771" s="1" t="s">
        <v>769</v>
      </c>
      <c r="P771" s="1" t="s">
        <v>26704</v>
      </c>
      <c r="Q771" s="1" t="s">
        <v>27103</v>
      </c>
      <c r="R771" s="1" t="s">
        <v>14256</v>
      </c>
      <c r="S771" s="1" t="s">
        <v>769</v>
      </c>
      <c r="T771" s="1"/>
      <c r="U771" s="1"/>
      <c r="V771" s="1" t="s">
        <v>14268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5810</v>
      </c>
      <c r="G772" s="1" t="s">
        <v>7427</v>
      </c>
      <c r="H772" s="1" t="s">
        <v>9002</v>
      </c>
      <c r="I772" s="1" t="s">
        <v>10620</v>
      </c>
      <c r="J772" s="1"/>
      <c r="K772" s="1" t="s">
        <v>26685</v>
      </c>
      <c r="L772" s="1" t="s">
        <v>770</v>
      </c>
      <c r="M772" s="1" t="s">
        <v>12236</v>
      </c>
      <c r="N772" s="1" t="s">
        <v>13138</v>
      </c>
      <c r="O772" s="1" t="s">
        <v>770</v>
      </c>
      <c r="P772" s="1" t="s">
        <v>26704</v>
      </c>
      <c r="Q772" s="1" t="s">
        <v>27104</v>
      </c>
      <c r="R772" s="1" t="s">
        <v>14256</v>
      </c>
      <c r="S772" s="1" t="s">
        <v>770</v>
      </c>
      <c r="T772" s="1"/>
      <c r="U772" s="1"/>
      <c r="V772" s="1" t="s">
        <v>14268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21102</v>
      </c>
      <c r="F773" s="1" t="s">
        <v>21891</v>
      </c>
      <c r="G773" s="1" t="s">
        <v>22667</v>
      </c>
      <c r="H773" s="1" t="s">
        <v>23419</v>
      </c>
      <c r="I773" s="1" t="s">
        <v>10621</v>
      </c>
      <c r="J773" s="1"/>
      <c r="K773" s="1" t="s">
        <v>26685</v>
      </c>
      <c r="L773" s="1" t="s">
        <v>771</v>
      </c>
      <c r="M773" s="1" t="s">
        <v>12237</v>
      </c>
      <c r="N773" s="1" t="s">
        <v>13138</v>
      </c>
      <c r="O773" s="1" t="s">
        <v>771</v>
      </c>
      <c r="P773" s="1" t="s">
        <v>26704</v>
      </c>
      <c r="Q773" s="1" t="s">
        <v>27105</v>
      </c>
      <c r="R773" s="1" t="s">
        <v>14256</v>
      </c>
      <c r="S773" s="1" t="s">
        <v>771</v>
      </c>
      <c r="T773" s="1"/>
      <c r="U773" s="1"/>
      <c r="V773" s="1" t="s">
        <v>14268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21103</v>
      </c>
      <c r="F774" s="1" t="s">
        <v>21892</v>
      </c>
      <c r="G774" s="1" t="s">
        <v>22668</v>
      </c>
      <c r="H774" s="1" t="s">
        <v>23419</v>
      </c>
      <c r="I774" s="1" t="s">
        <v>10622</v>
      </c>
      <c r="J774" s="1"/>
      <c r="K774" s="1" t="s">
        <v>26685</v>
      </c>
      <c r="L774" s="1" t="s">
        <v>772</v>
      </c>
      <c r="M774" s="1" t="s">
        <v>12238</v>
      </c>
      <c r="N774" s="1" t="s">
        <v>13138</v>
      </c>
      <c r="O774" s="1" t="s">
        <v>772</v>
      </c>
      <c r="P774" s="1" t="s">
        <v>26704</v>
      </c>
      <c r="Q774" s="1" t="s">
        <v>27105</v>
      </c>
      <c r="R774" s="1" t="s">
        <v>14256</v>
      </c>
      <c r="S774" s="1" t="s">
        <v>772</v>
      </c>
      <c r="T774" s="1"/>
      <c r="U774" s="1"/>
      <c r="V774" s="1" t="s">
        <v>14268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24738</v>
      </c>
      <c r="F775" s="1" t="s">
        <v>25331</v>
      </c>
      <c r="G775" s="1" t="s">
        <v>25910</v>
      </c>
      <c r="H775" s="1" t="s">
        <v>25331</v>
      </c>
      <c r="I775" s="1" t="s">
        <v>10623</v>
      </c>
      <c r="J775" s="1"/>
      <c r="K775" s="1" t="s">
        <v>26685</v>
      </c>
      <c r="L775" s="1" t="s">
        <v>773</v>
      </c>
      <c r="M775" s="1" t="s">
        <v>12239</v>
      </c>
      <c r="N775" s="1" t="s">
        <v>13138</v>
      </c>
      <c r="O775" s="1" t="s">
        <v>773</v>
      </c>
      <c r="P775" s="1" t="s">
        <v>26704</v>
      </c>
      <c r="Q775" s="1" t="s">
        <v>27106</v>
      </c>
      <c r="R775" s="1" t="s">
        <v>14256</v>
      </c>
      <c r="S775" s="1" t="s">
        <v>773</v>
      </c>
      <c r="T775" s="1"/>
      <c r="U775" s="1"/>
      <c r="V775" s="1" t="s">
        <v>14268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24739</v>
      </c>
      <c r="F776" s="1" t="s">
        <v>25332</v>
      </c>
      <c r="G776" s="1" t="s">
        <v>25911</v>
      </c>
      <c r="H776" s="1" t="s">
        <v>26473</v>
      </c>
      <c r="I776" s="1" t="s">
        <v>10624</v>
      </c>
      <c r="J776" s="1"/>
      <c r="K776" s="1" t="s">
        <v>26685</v>
      </c>
      <c r="L776" s="1" t="s">
        <v>774</v>
      </c>
      <c r="M776" s="1" t="s">
        <v>12240</v>
      </c>
      <c r="N776" s="1" t="s">
        <v>13138</v>
      </c>
      <c r="O776" s="1" t="s">
        <v>774</v>
      </c>
      <c r="P776" s="1" t="s">
        <v>26704</v>
      </c>
      <c r="Q776" s="1" t="s">
        <v>27107</v>
      </c>
      <c r="R776" s="1" t="s">
        <v>14256</v>
      </c>
      <c r="S776" s="1" t="s">
        <v>774</v>
      </c>
      <c r="T776" s="1"/>
      <c r="U776" s="1"/>
      <c r="V776" s="1" t="s">
        <v>14268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14905</v>
      </c>
      <c r="F777" s="1" t="s">
        <v>16035</v>
      </c>
      <c r="G777" s="1" t="s">
        <v>17141</v>
      </c>
      <c r="H777" s="1" t="s">
        <v>18199</v>
      </c>
      <c r="I777" s="1" t="s">
        <v>10625</v>
      </c>
      <c r="J777" s="1"/>
      <c r="K777" s="1" t="s">
        <v>26685</v>
      </c>
      <c r="L777" s="1" t="s">
        <v>775</v>
      </c>
      <c r="M777" s="1" t="s">
        <v>12241</v>
      </c>
      <c r="N777" s="1" t="s">
        <v>13138</v>
      </c>
      <c r="O777" s="1" t="s">
        <v>775</v>
      </c>
      <c r="P777" s="1" t="s">
        <v>26704</v>
      </c>
      <c r="Q777" s="1" t="s">
        <v>27108</v>
      </c>
      <c r="R777" s="1" t="s">
        <v>14256</v>
      </c>
      <c r="S777" s="1" t="s">
        <v>775</v>
      </c>
      <c r="T777" s="1"/>
      <c r="U777" s="1"/>
      <c r="V777" s="1" t="s">
        <v>14268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14906</v>
      </c>
      <c r="F778" s="1" t="s">
        <v>16036</v>
      </c>
      <c r="G778" s="1" t="s">
        <v>17142</v>
      </c>
      <c r="H778" s="1" t="s">
        <v>18200</v>
      </c>
      <c r="I778" s="1" t="s">
        <v>10626</v>
      </c>
      <c r="J778" s="1"/>
      <c r="K778" s="1" t="s">
        <v>26685</v>
      </c>
      <c r="L778" s="1" t="s">
        <v>776</v>
      </c>
      <c r="M778" s="1" t="s">
        <v>12242</v>
      </c>
      <c r="N778" s="1" t="s">
        <v>13138</v>
      </c>
      <c r="O778" s="1" t="s">
        <v>776</v>
      </c>
      <c r="P778" s="1" t="s">
        <v>26704</v>
      </c>
      <c r="Q778" s="1" t="s">
        <v>27109</v>
      </c>
      <c r="R778" s="1" t="s">
        <v>14256</v>
      </c>
      <c r="S778" s="1" t="s">
        <v>776</v>
      </c>
      <c r="T778" s="1"/>
      <c r="U778" s="1"/>
      <c r="V778" s="1" t="s">
        <v>14268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24740</v>
      </c>
      <c r="F779" s="1" t="s">
        <v>25333</v>
      </c>
      <c r="G779" s="1" t="s">
        <v>24740</v>
      </c>
      <c r="H779" s="1" t="s">
        <v>26474</v>
      </c>
      <c r="I779" s="1" t="s">
        <v>10627</v>
      </c>
      <c r="J779" s="1"/>
      <c r="K779" s="1" t="s">
        <v>26685</v>
      </c>
      <c r="L779" s="1" t="s">
        <v>777</v>
      </c>
      <c r="M779" s="1" t="s">
        <v>12243</v>
      </c>
      <c r="N779" s="1" t="s">
        <v>13138</v>
      </c>
      <c r="O779" s="1" t="s">
        <v>777</v>
      </c>
      <c r="P779" s="1" t="s">
        <v>26704</v>
      </c>
      <c r="Q779" s="1" t="s">
        <v>27110</v>
      </c>
      <c r="R779" s="1" t="s">
        <v>14256</v>
      </c>
      <c r="S779" s="1" t="s">
        <v>777</v>
      </c>
      <c r="T779" s="1"/>
      <c r="U779" s="1"/>
      <c r="V779" s="1" t="s">
        <v>14268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24741</v>
      </c>
      <c r="F780" s="1" t="s">
        <v>25334</v>
      </c>
      <c r="G780" s="1" t="s">
        <v>25912</v>
      </c>
      <c r="H780" s="1" t="s">
        <v>26475</v>
      </c>
      <c r="I780" s="1" t="s">
        <v>10628</v>
      </c>
      <c r="J780" s="1"/>
      <c r="K780" s="1" t="s">
        <v>26685</v>
      </c>
      <c r="L780" s="1" t="s">
        <v>778</v>
      </c>
      <c r="M780" s="1" t="s">
        <v>12244</v>
      </c>
      <c r="N780" s="1" t="s">
        <v>13138</v>
      </c>
      <c r="O780" s="1" t="s">
        <v>778</v>
      </c>
      <c r="P780" s="1" t="s">
        <v>26704</v>
      </c>
      <c r="Q780" s="1" t="s">
        <v>27111</v>
      </c>
      <c r="R780" s="1" t="s">
        <v>14256</v>
      </c>
      <c r="S780" s="1" t="s">
        <v>778</v>
      </c>
      <c r="T780" s="1"/>
      <c r="U780" s="1"/>
      <c r="V780" s="1" t="s">
        <v>14268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14909</v>
      </c>
      <c r="F781" s="1" t="s">
        <v>16039</v>
      </c>
      <c r="G781" s="1" t="s">
        <v>17144</v>
      </c>
      <c r="H781" s="1" t="s">
        <v>18203</v>
      </c>
      <c r="I781" s="1" t="s">
        <v>10629</v>
      </c>
      <c r="J781" s="1"/>
      <c r="K781" s="1" t="s">
        <v>26685</v>
      </c>
      <c r="L781" s="1" t="s">
        <v>779</v>
      </c>
      <c r="M781" s="1" t="s">
        <v>12245</v>
      </c>
      <c r="N781" s="1" t="s">
        <v>13138</v>
      </c>
      <c r="O781" s="1" t="s">
        <v>779</v>
      </c>
      <c r="P781" s="1" t="s">
        <v>26704</v>
      </c>
      <c r="Q781" s="1" t="s">
        <v>27112</v>
      </c>
      <c r="R781" s="1" t="s">
        <v>14256</v>
      </c>
      <c r="S781" s="1" t="s">
        <v>779</v>
      </c>
      <c r="T781" s="1"/>
      <c r="U781" s="1"/>
      <c r="V781" s="1" t="s">
        <v>14268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24742</v>
      </c>
      <c r="F782" s="1" t="s">
        <v>25335</v>
      </c>
      <c r="G782" s="1" t="s">
        <v>25913</v>
      </c>
      <c r="H782" s="1" t="s">
        <v>26476</v>
      </c>
      <c r="I782" s="1" t="s">
        <v>10630</v>
      </c>
      <c r="J782" s="1"/>
      <c r="K782" s="1" t="s">
        <v>26685</v>
      </c>
      <c r="L782" s="1" t="s">
        <v>780</v>
      </c>
      <c r="M782" s="1" t="s">
        <v>12246</v>
      </c>
      <c r="N782" s="1" t="s">
        <v>13138</v>
      </c>
      <c r="O782" s="1" t="s">
        <v>780</v>
      </c>
      <c r="P782" s="1" t="s">
        <v>26705</v>
      </c>
      <c r="Q782" s="1" t="s">
        <v>26705</v>
      </c>
      <c r="R782" s="1" t="s">
        <v>14256</v>
      </c>
      <c r="S782" s="1" t="s">
        <v>780</v>
      </c>
      <c r="T782" s="1"/>
      <c r="U782" s="1" t="s">
        <v>27752</v>
      </c>
      <c r="V782" s="1" t="s">
        <v>14268</v>
      </c>
      <c r="W782" s="1" t="s">
        <v>780</v>
      </c>
      <c r="X782" s="1"/>
      <c r="Y782" t="s">
        <v>27783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5821</v>
      </c>
      <c r="G783" s="1" t="s">
        <v>7437</v>
      </c>
      <c r="H783" s="1" t="s">
        <v>9011</v>
      </c>
      <c r="I783" s="1" t="s">
        <v>10631</v>
      </c>
      <c r="J783" s="1"/>
      <c r="K783" s="1" t="s">
        <v>26685</v>
      </c>
      <c r="L783" s="1" t="s">
        <v>781</v>
      </c>
      <c r="M783" s="1" t="s">
        <v>12247</v>
      </c>
      <c r="N783" s="1" t="s">
        <v>13138</v>
      </c>
      <c r="O783" s="1" t="s">
        <v>781</v>
      </c>
      <c r="P783" s="1" t="s">
        <v>26705</v>
      </c>
      <c r="Q783" s="1" t="s">
        <v>26705</v>
      </c>
      <c r="R783" s="1" t="s">
        <v>14256</v>
      </c>
      <c r="S783" s="1" t="s">
        <v>781</v>
      </c>
      <c r="T783" s="1"/>
      <c r="U783" s="1"/>
      <c r="V783" s="1" t="s">
        <v>14268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24743</v>
      </c>
      <c r="F784" s="1" t="s">
        <v>25336</v>
      </c>
      <c r="G784" s="1" t="s">
        <v>25914</v>
      </c>
      <c r="H784" s="1" t="s">
        <v>26477</v>
      </c>
      <c r="I784" s="1" t="s">
        <v>10632</v>
      </c>
      <c r="J784" s="1"/>
      <c r="K784" s="1" t="s">
        <v>26685</v>
      </c>
      <c r="L784" s="1" t="s">
        <v>782</v>
      </c>
      <c r="M784" s="1" t="s">
        <v>12248</v>
      </c>
      <c r="N784" s="1" t="s">
        <v>13138</v>
      </c>
      <c r="O784" s="1" t="s">
        <v>782</v>
      </c>
      <c r="P784" s="1" t="s">
        <v>26705</v>
      </c>
      <c r="Q784" s="1" t="s">
        <v>26705</v>
      </c>
      <c r="R784" s="1" t="s">
        <v>14256</v>
      </c>
      <c r="S784" s="1" t="s">
        <v>782</v>
      </c>
      <c r="T784" s="1"/>
      <c r="U784" s="1"/>
      <c r="V784" s="1" t="s">
        <v>14268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14912</v>
      </c>
      <c r="F785" s="1" t="s">
        <v>16042</v>
      </c>
      <c r="G785" s="1" t="s">
        <v>17147</v>
      </c>
      <c r="H785" s="1" t="s">
        <v>18206</v>
      </c>
      <c r="I785" s="1" t="s">
        <v>10633</v>
      </c>
      <c r="J785" s="1"/>
      <c r="K785" s="1" t="s">
        <v>26685</v>
      </c>
      <c r="L785" s="1" t="s">
        <v>783</v>
      </c>
      <c r="M785" s="1" t="s">
        <v>12249</v>
      </c>
      <c r="N785" s="1" t="s">
        <v>13138</v>
      </c>
      <c r="O785" s="1" t="s">
        <v>783</v>
      </c>
      <c r="P785" s="1" t="s">
        <v>26705</v>
      </c>
      <c r="Q785" s="1" t="s">
        <v>26705</v>
      </c>
      <c r="R785" s="1" t="s">
        <v>14256</v>
      </c>
      <c r="S785" s="1" t="s">
        <v>783</v>
      </c>
      <c r="T785" s="1"/>
      <c r="U785" s="1"/>
      <c r="V785" s="1" t="s">
        <v>14268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14913</v>
      </c>
      <c r="F786" s="1" t="s">
        <v>16043</v>
      </c>
      <c r="G786" s="1" t="s">
        <v>17148</v>
      </c>
      <c r="H786" s="1" t="s">
        <v>18207</v>
      </c>
      <c r="I786" s="1" t="s">
        <v>10634</v>
      </c>
      <c r="J786" s="1"/>
      <c r="K786" s="1" t="s">
        <v>26685</v>
      </c>
      <c r="L786" s="1" t="s">
        <v>784</v>
      </c>
      <c r="M786" s="1" t="s">
        <v>12250</v>
      </c>
      <c r="N786" s="1" t="s">
        <v>13138</v>
      </c>
      <c r="O786" s="1" t="s">
        <v>784</v>
      </c>
      <c r="P786" s="1" t="s">
        <v>26705</v>
      </c>
      <c r="Q786" s="1" t="s">
        <v>26705</v>
      </c>
      <c r="R786" s="1" t="s">
        <v>14256</v>
      </c>
      <c r="S786" s="1" t="s">
        <v>784</v>
      </c>
      <c r="T786" s="1"/>
      <c r="U786" s="1"/>
      <c r="V786" s="1" t="s">
        <v>14268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5825</v>
      </c>
      <c r="G787" s="1" t="s">
        <v>7441</v>
      </c>
      <c r="H787" s="1" t="s">
        <v>9015</v>
      </c>
      <c r="I787" s="1" t="s">
        <v>10635</v>
      </c>
      <c r="J787" s="1"/>
      <c r="K787" s="1" t="s">
        <v>26685</v>
      </c>
      <c r="L787" s="1" t="s">
        <v>785</v>
      </c>
      <c r="M787" s="1" t="s">
        <v>12251</v>
      </c>
      <c r="N787" s="1" t="s">
        <v>13138</v>
      </c>
      <c r="O787" s="1" t="s">
        <v>785</v>
      </c>
      <c r="P787" s="1" t="s">
        <v>26705</v>
      </c>
      <c r="Q787" s="1" t="s">
        <v>26705</v>
      </c>
      <c r="R787" s="1" t="s">
        <v>14256</v>
      </c>
      <c r="S787" s="1" t="s">
        <v>785</v>
      </c>
      <c r="T787" s="1"/>
      <c r="U787" s="1"/>
      <c r="V787" s="1" t="s">
        <v>14268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14915</v>
      </c>
      <c r="F788" s="1" t="s">
        <v>16045</v>
      </c>
      <c r="G788" s="1" t="s">
        <v>17150</v>
      </c>
      <c r="H788" s="1" t="s">
        <v>18209</v>
      </c>
      <c r="I788" s="1" t="s">
        <v>10636</v>
      </c>
      <c r="J788" s="1"/>
      <c r="K788" s="1" t="s">
        <v>26685</v>
      </c>
      <c r="L788" s="1" t="s">
        <v>786</v>
      </c>
      <c r="M788" s="1" t="s">
        <v>12252</v>
      </c>
      <c r="N788" s="1" t="s">
        <v>13138</v>
      </c>
      <c r="O788" s="1" t="s">
        <v>786</v>
      </c>
      <c r="P788" s="1" t="s">
        <v>26705</v>
      </c>
      <c r="Q788" s="1" t="s">
        <v>26705</v>
      </c>
      <c r="R788" s="1" t="s">
        <v>14256</v>
      </c>
      <c r="S788" s="1" t="s">
        <v>786</v>
      </c>
      <c r="T788" s="1"/>
      <c r="U788" s="1"/>
      <c r="V788" s="1" t="s">
        <v>14268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21109</v>
      </c>
      <c r="F789" s="1" t="s">
        <v>21898</v>
      </c>
      <c r="G789" s="1" t="s">
        <v>22674</v>
      </c>
      <c r="H789" s="1" t="s">
        <v>21898</v>
      </c>
      <c r="I789" s="1" t="s">
        <v>10637</v>
      </c>
      <c r="J789" s="1"/>
      <c r="K789" s="1" t="s">
        <v>26685</v>
      </c>
      <c r="L789" s="1" t="s">
        <v>787</v>
      </c>
      <c r="M789" s="1" t="s">
        <v>12253</v>
      </c>
      <c r="N789" s="1" t="s">
        <v>13138</v>
      </c>
      <c r="O789" s="1" t="s">
        <v>787</v>
      </c>
      <c r="P789" s="1" t="s">
        <v>26705</v>
      </c>
      <c r="Q789" s="1" t="s">
        <v>26705</v>
      </c>
      <c r="R789" s="1" t="s">
        <v>14256</v>
      </c>
      <c r="S789" s="1" t="s">
        <v>787</v>
      </c>
      <c r="T789" s="1"/>
      <c r="U789" s="1"/>
      <c r="V789" s="1" t="s">
        <v>14268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5828</v>
      </c>
      <c r="G790" s="1" t="s">
        <v>7444</v>
      </c>
      <c r="H790" s="1" t="s">
        <v>9018</v>
      </c>
      <c r="I790" s="1" t="s">
        <v>10638</v>
      </c>
      <c r="J790" s="1"/>
      <c r="K790" s="1" t="s">
        <v>26685</v>
      </c>
      <c r="L790" s="1" t="s">
        <v>788</v>
      </c>
      <c r="M790" s="1" t="s">
        <v>12254</v>
      </c>
      <c r="N790" s="1" t="s">
        <v>13138</v>
      </c>
      <c r="O790" s="1" t="s">
        <v>788</v>
      </c>
      <c r="P790" s="1" t="s">
        <v>26705</v>
      </c>
      <c r="Q790" s="1" t="s">
        <v>26705</v>
      </c>
      <c r="R790" s="1" t="s">
        <v>14256</v>
      </c>
      <c r="S790" s="1" t="s">
        <v>788</v>
      </c>
      <c r="T790" s="1"/>
      <c r="U790" s="1"/>
      <c r="V790" s="1" t="s">
        <v>14268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24744</v>
      </c>
      <c r="F791" s="1" t="s">
        <v>25337</v>
      </c>
      <c r="G791" s="1" t="s">
        <v>25915</v>
      </c>
      <c r="H791" s="1" t="s">
        <v>26478</v>
      </c>
      <c r="I791" s="1" t="s">
        <v>10639</v>
      </c>
      <c r="J791" s="1"/>
      <c r="K791" s="1" t="s">
        <v>26685</v>
      </c>
      <c r="L791" s="1" t="s">
        <v>789</v>
      </c>
      <c r="M791" s="1" t="s">
        <v>12255</v>
      </c>
      <c r="N791" s="1" t="s">
        <v>13138</v>
      </c>
      <c r="O791" s="1" t="s">
        <v>789</v>
      </c>
      <c r="P791" s="1" t="s">
        <v>26705</v>
      </c>
      <c r="Q791" s="1" t="s">
        <v>26705</v>
      </c>
      <c r="R791" s="1" t="s">
        <v>14256</v>
      </c>
      <c r="S791" s="1" t="s">
        <v>789</v>
      </c>
      <c r="T791" s="1"/>
      <c r="U791" s="1"/>
      <c r="V791" s="1" t="s">
        <v>14268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21111</v>
      </c>
      <c r="F792" s="1" t="s">
        <v>21900</v>
      </c>
      <c r="G792" s="1" t="s">
        <v>22676</v>
      </c>
      <c r="H792" s="1" t="s">
        <v>22676</v>
      </c>
      <c r="I792" s="1" t="s">
        <v>10220</v>
      </c>
      <c r="J792" s="1"/>
      <c r="K792" s="1" t="s">
        <v>26685</v>
      </c>
      <c r="L792" s="1" t="s">
        <v>790</v>
      </c>
      <c r="M792" s="1" t="s">
        <v>12256</v>
      </c>
      <c r="N792" s="1" t="s">
        <v>13138</v>
      </c>
      <c r="O792" s="1" t="s">
        <v>790</v>
      </c>
      <c r="P792" s="1" t="s">
        <v>26706</v>
      </c>
      <c r="Q792" s="1" t="s">
        <v>27113</v>
      </c>
      <c r="R792" s="1" t="s">
        <v>14256</v>
      </c>
      <c r="S792" s="1" t="s">
        <v>790</v>
      </c>
      <c r="T792" s="1" t="s">
        <v>27730</v>
      </c>
      <c r="U792" s="1"/>
      <c r="V792" s="1" t="s">
        <v>14268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14918</v>
      </c>
      <c r="F793" s="1" t="s">
        <v>16048</v>
      </c>
      <c r="G793" s="1" t="s">
        <v>17153</v>
      </c>
      <c r="H793" s="1" t="s">
        <v>18212</v>
      </c>
      <c r="I793" s="1" t="s">
        <v>10640</v>
      </c>
      <c r="J793" s="1"/>
      <c r="K793" s="1" t="s">
        <v>26685</v>
      </c>
      <c r="L793" s="1" t="s">
        <v>791</v>
      </c>
      <c r="M793" s="1" t="s">
        <v>12257</v>
      </c>
      <c r="N793" s="1" t="s">
        <v>13138</v>
      </c>
      <c r="O793" s="1" t="s">
        <v>791</v>
      </c>
      <c r="P793" s="1" t="s">
        <v>26706</v>
      </c>
      <c r="Q793" s="1" t="s">
        <v>27114</v>
      </c>
      <c r="R793" s="1" t="s">
        <v>14256</v>
      </c>
      <c r="S793" s="1" t="s">
        <v>791</v>
      </c>
      <c r="T793" s="1"/>
      <c r="U793" s="1"/>
      <c r="V793" s="1" t="s">
        <v>14268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5832</v>
      </c>
      <c r="G794" s="1" t="s">
        <v>7448</v>
      </c>
      <c r="H794" s="1" t="s">
        <v>9022</v>
      </c>
      <c r="I794" s="1" t="s">
        <v>10641</v>
      </c>
      <c r="J794" s="1"/>
      <c r="K794" s="1" t="s">
        <v>26685</v>
      </c>
      <c r="L794" s="1" t="s">
        <v>792</v>
      </c>
      <c r="M794" s="1" t="s">
        <v>12258</v>
      </c>
      <c r="N794" s="1" t="s">
        <v>13138</v>
      </c>
      <c r="O794" s="1" t="s">
        <v>792</v>
      </c>
      <c r="P794" s="1" t="s">
        <v>26706</v>
      </c>
      <c r="Q794" s="1" t="s">
        <v>27115</v>
      </c>
      <c r="R794" s="1" t="s">
        <v>14256</v>
      </c>
      <c r="S794" s="1" t="s">
        <v>792</v>
      </c>
      <c r="T794" s="1"/>
      <c r="U794" s="1"/>
      <c r="V794" s="1" t="s">
        <v>14268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24745</v>
      </c>
      <c r="F795" s="1" t="s">
        <v>25338</v>
      </c>
      <c r="G795" s="1" t="s">
        <v>25916</v>
      </c>
      <c r="H795" s="1" t="s">
        <v>26479</v>
      </c>
      <c r="I795" s="1" t="s">
        <v>10642</v>
      </c>
      <c r="J795" s="1"/>
      <c r="K795" s="1" t="s">
        <v>26685</v>
      </c>
      <c r="L795" s="1" t="s">
        <v>793</v>
      </c>
      <c r="M795" s="1" t="s">
        <v>12259</v>
      </c>
      <c r="N795" s="1" t="s">
        <v>13138</v>
      </c>
      <c r="O795" s="1" t="s">
        <v>793</v>
      </c>
      <c r="P795" s="1" t="s">
        <v>26706</v>
      </c>
      <c r="Q795" s="1" t="s">
        <v>27116</v>
      </c>
      <c r="R795" s="1" t="s">
        <v>14256</v>
      </c>
      <c r="S795" s="1" t="s">
        <v>793</v>
      </c>
      <c r="T795" s="1"/>
      <c r="U795" s="1"/>
      <c r="V795" s="1" t="s">
        <v>14268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14919</v>
      </c>
      <c r="F796" s="1" t="s">
        <v>16049</v>
      </c>
      <c r="G796" s="1" t="s">
        <v>17154</v>
      </c>
      <c r="H796" s="1" t="s">
        <v>17154</v>
      </c>
      <c r="I796" s="1" t="s">
        <v>10643</v>
      </c>
      <c r="J796" s="1"/>
      <c r="K796" s="1" t="s">
        <v>26685</v>
      </c>
      <c r="L796" s="1" t="s">
        <v>794</v>
      </c>
      <c r="M796" s="1" t="s">
        <v>12260</v>
      </c>
      <c r="N796" s="1" t="s">
        <v>13138</v>
      </c>
      <c r="O796" s="1" t="s">
        <v>794</v>
      </c>
      <c r="P796" s="1" t="s">
        <v>26706</v>
      </c>
      <c r="Q796" s="1" t="s">
        <v>27117</v>
      </c>
      <c r="R796" s="1" t="s">
        <v>14256</v>
      </c>
      <c r="S796" s="1" t="s">
        <v>794</v>
      </c>
      <c r="T796" s="1"/>
      <c r="U796" s="1"/>
      <c r="V796" s="1" t="s">
        <v>14268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21114</v>
      </c>
      <c r="F797" s="1" t="s">
        <v>21903</v>
      </c>
      <c r="G797" s="1" t="s">
        <v>22679</v>
      </c>
      <c r="H797" s="1" t="s">
        <v>23425</v>
      </c>
      <c r="I797" s="1" t="s">
        <v>10644</v>
      </c>
      <c r="J797" s="1"/>
      <c r="K797" s="1" t="s">
        <v>26685</v>
      </c>
      <c r="L797" s="1" t="s">
        <v>795</v>
      </c>
      <c r="M797" s="1" t="s">
        <v>12261</v>
      </c>
      <c r="N797" s="1" t="s">
        <v>13138</v>
      </c>
      <c r="O797" s="1" t="s">
        <v>795</v>
      </c>
      <c r="P797" s="1" t="s">
        <v>26706</v>
      </c>
      <c r="Q797" s="1" t="s">
        <v>27118</v>
      </c>
      <c r="R797" s="1" t="s">
        <v>14256</v>
      </c>
      <c r="S797" s="1" t="s">
        <v>795</v>
      </c>
      <c r="T797" s="1"/>
      <c r="U797" s="1"/>
      <c r="V797" s="1" t="s">
        <v>14268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5836</v>
      </c>
      <c r="G798" s="1" t="s">
        <v>7452</v>
      </c>
      <c r="H798" s="1" t="s">
        <v>9025</v>
      </c>
      <c r="I798" s="1" t="s">
        <v>10645</v>
      </c>
      <c r="J798" s="1"/>
      <c r="K798" s="1" t="s">
        <v>26685</v>
      </c>
      <c r="L798" s="1" t="s">
        <v>796</v>
      </c>
      <c r="M798" s="1" t="s">
        <v>12262</v>
      </c>
      <c r="N798" s="1" t="s">
        <v>13138</v>
      </c>
      <c r="O798" s="1" t="s">
        <v>796</v>
      </c>
      <c r="P798" s="1" t="s">
        <v>26706</v>
      </c>
      <c r="Q798" s="1" t="s">
        <v>27119</v>
      </c>
      <c r="R798" s="1" t="s">
        <v>14256</v>
      </c>
      <c r="S798" s="1" t="s">
        <v>796</v>
      </c>
      <c r="T798" s="1"/>
      <c r="U798" s="1"/>
      <c r="V798" s="1" t="s">
        <v>14268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14922</v>
      </c>
      <c r="F799" s="1" t="s">
        <v>16052</v>
      </c>
      <c r="G799" s="1" t="s">
        <v>17157</v>
      </c>
      <c r="H799" s="1" t="s">
        <v>18215</v>
      </c>
      <c r="I799" s="1" t="s">
        <v>10646</v>
      </c>
      <c r="J799" s="1"/>
      <c r="K799" s="1" t="s">
        <v>26685</v>
      </c>
      <c r="L799" s="1" t="s">
        <v>797</v>
      </c>
      <c r="M799" s="1" t="s">
        <v>12263</v>
      </c>
      <c r="N799" s="1" t="s">
        <v>13138</v>
      </c>
      <c r="O799" s="1" t="s">
        <v>797</v>
      </c>
      <c r="P799" s="1" t="s">
        <v>26706</v>
      </c>
      <c r="Q799" s="1" t="s">
        <v>27120</v>
      </c>
      <c r="R799" s="1" t="s">
        <v>14256</v>
      </c>
      <c r="S799" s="1" t="s">
        <v>797</v>
      </c>
      <c r="T799" s="1"/>
      <c r="U799" s="1"/>
      <c r="V799" s="1" t="s">
        <v>14268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5838</v>
      </c>
      <c r="G800" s="1" t="s">
        <v>7454</v>
      </c>
      <c r="H800" s="1" t="s">
        <v>9027</v>
      </c>
      <c r="I800" s="1" t="s">
        <v>10578</v>
      </c>
      <c r="J800" s="1"/>
      <c r="K800" s="1" t="s">
        <v>26685</v>
      </c>
      <c r="L800" s="1" t="s">
        <v>798</v>
      </c>
      <c r="M800" s="1" t="s">
        <v>12264</v>
      </c>
      <c r="N800" s="1" t="s">
        <v>13138</v>
      </c>
      <c r="O800" s="1" t="s">
        <v>798</v>
      </c>
      <c r="P800" s="1" t="s">
        <v>26706</v>
      </c>
      <c r="Q800" s="1" t="s">
        <v>27121</v>
      </c>
      <c r="R800" s="1" t="s">
        <v>14256</v>
      </c>
      <c r="S800" s="1" t="s">
        <v>798</v>
      </c>
      <c r="T800" s="1"/>
      <c r="U800" s="1"/>
      <c r="V800" s="1" t="s">
        <v>14268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24746</v>
      </c>
      <c r="F801" s="1" t="s">
        <v>25339</v>
      </c>
      <c r="G801" s="1" t="s">
        <v>25917</v>
      </c>
      <c r="H801" s="1" t="s">
        <v>26480</v>
      </c>
      <c r="I801" s="1" t="s">
        <v>10647</v>
      </c>
      <c r="J801" s="1"/>
      <c r="K801" s="1" t="s">
        <v>26685</v>
      </c>
      <c r="L801" s="1" t="s">
        <v>799</v>
      </c>
      <c r="M801" s="1" t="s">
        <v>12265</v>
      </c>
      <c r="N801" s="1" t="s">
        <v>13138</v>
      </c>
      <c r="O801" s="1" t="s">
        <v>799</v>
      </c>
      <c r="P801" s="1" t="s">
        <v>26706</v>
      </c>
      <c r="Q801" s="1" t="s">
        <v>27122</v>
      </c>
      <c r="R801" s="1" t="s">
        <v>14256</v>
      </c>
      <c r="S801" s="1" t="s">
        <v>799</v>
      </c>
      <c r="T801" s="1"/>
      <c r="U801" s="1"/>
      <c r="V801" s="1" t="s">
        <v>14268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24747</v>
      </c>
      <c r="F802" s="1" t="s">
        <v>25340</v>
      </c>
      <c r="G802" s="1" t="s">
        <v>25918</v>
      </c>
      <c r="H802" s="1" t="s">
        <v>26481</v>
      </c>
      <c r="I802" s="1" t="s">
        <v>10507</v>
      </c>
      <c r="J802" s="1"/>
      <c r="K802" s="1" t="s">
        <v>26685</v>
      </c>
      <c r="L802" s="1" t="s">
        <v>800</v>
      </c>
      <c r="M802" s="1" t="s">
        <v>12266</v>
      </c>
      <c r="N802" s="1" t="s">
        <v>13138</v>
      </c>
      <c r="O802" s="1" t="s">
        <v>800</v>
      </c>
      <c r="P802" s="1" t="s">
        <v>26706</v>
      </c>
      <c r="Q802" s="1" t="s">
        <v>27123</v>
      </c>
      <c r="R802" s="1" t="s">
        <v>14256</v>
      </c>
      <c r="S802" s="1" t="s">
        <v>800</v>
      </c>
      <c r="T802" s="1"/>
      <c r="U802" s="1"/>
      <c r="V802" s="1" t="s">
        <v>14268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21116</v>
      </c>
      <c r="F803" s="1" t="s">
        <v>21905</v>
      </c>
      <c r="G803" s="1" t="s">
        <v>22681</v>
      </c>
      <c r="H803" s="1" t="s">
        <v>23427</v>
      </c>
      <c r="I803" s="1" t="s">
        <v>10648</v>
      </c>
      <c r="J803" s="1"/>
      <c r="K803" s="1" t="s">
        <v>26685</v>
      </c>
      <c r="L803" s="1" t="s">
        <v>801</v>
      </c>
      <c r="M803" s="1" t="s">
        <v>12267</v>
      </c>
      <c r="N803" s="1" t="s">
        <v>13138</v>
      </c>
      <c r="O803" s="1" t="s">
        <v>801</v>
      </c>
      <c r="P803" s="1" t="s">
        <v>26706</v>
      </c>
      <c r="Q803" s="1" t="s">
        <v>27124</v>
      </c>
      <c r="R803" s="1" t="s">
        <v>14256</v>
      </c>
      <c r="S803" s="1" t="s">
        <v>801</v>
      </c>
      <c r="T803" s="1"/>
      <c r="U803" s="1"/>
      <c r="V803" s="1" t="s">
        <v>14268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24748</v>
      </c>
      <c r="F804" s="1" t="s">
        <v>25341</v>
      </c>
      <c r="G804" s="1" t="s">
        <v>25919</v>
      </c>
      <c r="H804" s="1" t="s">
        <v>26482</v>
      </c>
      <c r="I804" s="1" t="s">
        <v>10649</v>
      </c>
      <c r="J804" s="1"/>
      <c r="K804" s="1" t="s">
        <v>26685</v>
      </c>
      <c r="L804" s="1" t="s">
        <v>802</v>
      </c>
      <c r="M804" s="1" t="s">
        <v>12268</v>
      </c>
      <c r="N804" s="1" t="s">
        <v>13138</v>
      </c>
      <c r="O804" s="1" t="s">
        <v>802</v>
      </c>
      <c r="P804" s="1" t="s">
        <v>26706</v>
      </c>
      <c r="Q804" s="1" t="s">
        <v>27125</v>
      </c>
      <c r="R804" s="1" t="s">
        <v>14256</v>
      </c>
      <c r="S804" s="1" t="s">
        <v>802</v>
      </c>
      <c r="T804" s="1"/>
      <c r="U804" s="1"/>
      <c r="V804" s="1" t="s">
        <v>14268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14926</v>
      </c>
      <c r="F805" s="1" t="s">
        <v>16056</v>
      </c>
      <c r="G805" s="1" t="s">
        <v>17161</v>
      </c>
      <c r="H805" s="1" t="s">
        <v>18219</v>
      </c>
      <c r="I805" s="1" t="s">
        <v>10650</v>
      </c>
      <c r="J805" s="1"/>
      <c r="K805" s="1" t="s">
        <v>26685</v>
      </c>
      <c r="L805" s="1" t="s">
        <v>803</v>
      </c>
      <c r="M805" s="1" t="s">
        <v>12269</v>
      </c>
      <c r="N805" s="1" t="s">
        <v>13138</v>
      </c>
      <c r="O805" s="1" t="s">
        <v>803</v>
      </c>
      <c r="P805" s="1" t="s">
        <v>26706</v>
      </c>
      <c r="Q805" s="1" t="s">
        <v>27126</v>
      </c>
      <c r="R805" s="1" t="s">
        <v>14256</v>
      </c>
      <c r="S805" s="1" t="s">
        <v>803</v>
      </c>
      <c r="T805" s="1"/>
      <c r="U805" s="1"/>
      <c r="V805" s="1" t="s">
        <v>14268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14927</v>
      </c>
      <c r="F806" s="1" t="s">
        <v>16057</v>
      </c>
      <c r="G806" s="1" t="s">
        <v>17162</v>
      </c>
      <c r="H806" s="1" t="s">
        <v>18220</v>
      </c>
      <c r="I806" s="1" t="s">
        <v>10651</v>
      </c>
      <c r="J806" s="1"/>
      <c r="K806" s="1" t="s">
        <v>26685</v>
      </c>
      <c r="L806" s="1" t="s">
        <v>804</v>
      </c>
      <c r="M806" s="1" t="s">
        <v>12270</v>
      </c>
      <c r="N806" s="1" t="s">
        <v>13138</v>
      </c>
      <c r="O806" s="1" t="s">
        <v>804</v>
      </c>
      <c r="P806" s="1" t="s">
        <v>26706</v>
      </c>
      <c r="Q806" s="1" t="s">
        <v>27127</v>
      </c>
      <c r="R806" s="1" t="s">
        <v>14256</v>
      </c>
      <c r="S806" s="1" t="s">
        <v>804</v>
      </c>
      <c r="T806" s="1"/>
      <c r="U806" s="1"/>
      <c r="V806" s="1" t="s">
        <v>14268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24749</v>
      </c>
      <c r="F807" s="1" t="s">
        <v>25342</v>
      </c>
      <c r="G807" s="1" t="s">
        <v>25920</v>
      </c>
      <c r="H807" s="1" t="s">
        <v>26483</v>
      </c>
      <c r="I807" s="1" t="s">
        <v>10652</v>
      </c>
      <c r="J807" s="1"/>
      <c r="K807" s="1" t="s">
        <v>26685</v>
      </c>
      <c r="L807" s="1" t="s">
        <v>805</v>
      </c>
      <c r="M807" s="1" t="s">
        <v>12271</v>
      </c>
      <c r="N807" s="1" t="s">
        <v>13138</v>
      </c>
      <c r="O807" s="1" t="s">
        <v>805</v>
      </c>
      <c r="P807" s="1" t="s">
        <v>26706</v>
      </c>
      <c r="Q807" s="1" t="s">
        <v>27128</v>
      </c>
      <c r="R807" s="1" t="s">
        <v>14256</v>
      </c>
      <c r="S807" s="1" t="s">
        <v>805</v>
      </c>
      <c r="T807" s="1"/>
      <c r="U807" s="1"/>
      <c r="V807" s="1" t="s">
        <v>14268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14929</v>
      </c>
      <c r="F808" s="1" t="s">
        <v>16059</v>
      </c>
      <c r="G808" s="1" t="s">
        <v>17164</v>
      </c>
      <c r="H808" s="1" t="s">
        <v>18222</v>
      </c>
      <c r="I808" s="1" t="s">
        <v>10653</v>
      </c>
      <c r="J808" s="1"/>
      <c r="K808" s="1" t="s">
        <v>26685</v>
      </c>
      <c r="L808" s="1" t="s">
        <v>806</v>
      </c>
      <c r="M808" s="1" t="s">
        <v>12272</v>
      </c>
      <c r="N808" s="1" t="s">
        <v>13138</v>
      </c>
      <c r="O808" s="1" t="s">
        <v>806</v>
      </c>
      <c r="P808" s="1" t="s">
        <v>26706</v>
      </c>
      <c r="Q808" s="1" t="s">
        <v>27129</v>
      </c>
      <c r="R808" s="1" t="s">
        <v>14256</v>
      </c>
      <c r="S808" s="1" t="s">
        <v>806</v>
      </c>
      <c r="T808" s="1"/>
      <c r="U808" s="1"/>
      <c r="V808" s="1" t="s">
        <v>14268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14930</v>
      </c>
      <c r="F809" s="1" t="s">
        <v>16060</v>
      </c>
      <c r="G809" s="1" t="s">
        <v>17165</v>
      </c>
      <c r="H809" s="1" t="s">
        <v>18223</v>
      </c>
      <c r="I809" s="1" t="s">
        <v>10654</v>
      </c>
      <c r="J809" s="1"/>
      <c r="K809" s="1" t="s">
        <v>26685</v>
      </c>
      <c r="L809" s="1" t="s">
        <v>807</v>
      </c>
      <c r="M809" s="1" t="s">
        <v>12273</v>
      </c>
      <c r="N809" s="1" t="s">
        <v>13138</v>
      </c>
      <c r="O809" s="1" t="s">
        <v>807</v>
      </c>
      <c r="P809" s="1" t="s">
        <v>26706</v>
      </c>
      <c r="Q809" s="1" t="s">
        <v>27130</v>
      </c>
      <c r="R809" s="1" t="s">
        <v>14256</v>
      </c>
      <c r="S809" s="1" t="s">
        <v>807</v>
      </c>
      <c r="T809" s="1"/>
      <c r="U809" s="1"/>
      <c r="V809" s="1" t="s">
        <v>14268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21118</v>
      </c>
      <c r="F810" s="1" t="s">
        <v>21907</v>
      </c>
      <c r="G810" s="1" t="s">
        <v>22683</v>
      </c>
      <c r="H810" s="1" t="s">
        <v>23429</v>
      </c>
      <c r="I810" s="1" t="s">
        <v>10655</v>
      </c>
      <c r="J810" s="1"/>
      <c r="K810" s="1" t="s">
        <v>26685</v>
      </c>
      <c r="L810" s="1" t="s">
        <v>808</v>
      </c>
      <c r="M810" s="1" t="s">
        <v>12274</v>
      </c>
      <c r="N810" s="1" t="s">
        <v>13138</v>
      </c>
      <c r="O810" s="1" t="s">
        <v>808</v>
      </c>
      <c r="P810" s="1" t="s">
        <v>26706</v>
      </c>
      <c r="Q810" s="1" t="s">
        <v>27131</v>
      </c>
      <c r="R810" s="1" t="s">
        <v>14256</v>
      </c>
      <c r="S810" s="1" t="s">
        <v>808</v>
      </c>
      <c r="T810" s="1"/>
      <c r="U810" s="1"/>
      <c r="V810" s="1" t="s">
        <v>14268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24750</v>
      </c>
      <c r="F811" s="1" t="s">
        <v>25343</v>
      </c>
      <c r="G811" s="1" t="s">
        <v>25921</v>
      </c>
      <c r="H811" s="1" t="s">
        <v>26484</v>
      </c>
      <c r="I811" s="1" t="s">
        <v>10656</v>
      </c>
      <c r="J811" s="1"/>
      <c r="K811" s="1" t="s">
        <v>26685</v>
      </c>
      <c r="L811" s="1" t="s">
        <v>809</v>
      </c>
      <c r="M811" s="1" t="s">
        <v>12275</v>
      </c>
      <c r="N811" s="1" t="s">
        <v>13138</v>
      </c>
      <c r="O811" s="1" t="s">
        <v>809</v>
      </c>
      <c r="P811" s="1" t="s">
        <v>26706</v>
      </c>
      <c r="Q811" s="1" t="s">
        <v>27132</v>
      </c>
      <c r="R811" s="1" t="s">
        <v>14256</v>
      </c>
      <c r="S811" s="1" t="s">
        <v>809</v>
      </c>
      <c r="T811" s="1"/>
      <c r="U811" s="1"/>
      <c r="V811" s="1" t="s">
        <v>14268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24751</v>
      </c>
      <c r="F812" s="1" t="s">
        <v>25344</v>
      </c>
      <c r="G812" s="1" t="s">
        <v>25922</v>
      </c>
      <c r="H812" s="1" t="s">
        <v>26485</v>
      </c>
      <c r="I812" s="1" t="s">
        <v>10657</v>
      </c>
      <c r="J812" s="1"/>
      <c r="K812" s="1" t="s">
        <v>26685</v>
      </c>
      <c r="L812" s="1" t="s">
        <v>810</v>
      </c>
      <c r="M812" s="1" t="s">
        <v>12276</v>
      </c>
      <c r="N812" s="1" t="s">
        <v>13138</v>
      </c>
      <c r="O812" s="1" t="s">
        <v>810</v>
      </c>
      <c r="P812" s="1" t="s">
        <v>26706</v>
      </c>
      <c r="Q812" s="1" t="s">
        <v>27133</v>
      </c>
      <c r="R812" s="1" t="s">
        <v>14256</v>
      </c>
      <c r="S812" s="1" t="s">
        <v>810</v>
      </c>
      <c r="T812" s="1"/>
      <c r="U812" s="1"/>
      <c r="V812" s="1" t="s">
        <v>14268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5851</v>
      </c>
      <c r="G813" s="1" t="s">
        <v>7467</v>
      </c>
      <c r="H813" s="1" t="s">
        <v>9040</v>
      </c>
      <c r="I813" s="1" t="s">
        <v>10658</v>
      </c>
      <c r="J813" s="1"/>
      <c r="K813" s="1" t="s">
        <v>26685</v>
      </c>
      <c r="L813" s="1" t="s">
        <v>811</v>
      </c>
      <c r="M813" s="1" t="s">
        <v>12277</v>
      </c>
      <c r="N813" s="1" t="s">
        <v>13138</v>
      </c>
      <c r="O813" s="1" t="s">
        <v>811</v>
      </c>
      <c r="P813" s="1" t="s">
        <v>26706</v>
      </c>
      <c r="Q813" s="1" t="s">
        <v>27134</v>
      </c>
      <c r="R813" s="1" t="s">
        <v>14256</v>
      </c>
      <c r="S813" s="1" t="s">
        <v>811</v>
      </c>
      <c r="T813" s="1"/>
      <c r="U813" s="1"/>
      <c r="V813" s="1" t="s">
        <v>14268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24752</v>
      </c>
      <c r="F814" s="1" t="s">
        <v>25345</v>
      </c>
      <c r="G814" s="1" t="s">
        <v>25923</v>
      </c>
      <c r="H814" s="1" t="s">
        <v>26486</v>
      </c>
      <c r="I814" s="1" t="s">
        <v>10659</v>
      </c>
      <c r="J814" s="1"/>
      <c r="K814" s="1" t="s">
        <v>26685</v>
      </c>
      <c r="L814" s="1" t="s">
        <v>812</v>
      </c>
      <c r="M814" s="1" t="s">
        <v>12278</v>
      </c>
      <c r="N814" s="1" t="s">
        <v>13138</v>
      </c>
      <c r="O814" s="1" t="s">
        <v>812</v>
      </c>
      <c r="P814" s="1" t="s">
        <v>26706</v>
      </c>
      <c r="Q814" s="1" t="s">
        <v>27135</v>
      </c>
      <c r="R814" s="1" t="s">
        <v>14256</v>
      </c>
      <c r="S814" s="1" t="s">
        <v>812</v>
      </c>
      <c r="T814" s="1"/>
      <c r="U814" s="1"/>
      <c r="V814" s="1" t="s">
        <v>14268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21122</v>
      </c>
      <c r="F815" s="1" t="s">
        <v>21911</v>
      </c>
      <c r="G815" s="1" t="s">
        <v>22687</v>
      </c>
      <c r="H815" s="1" t="s">
        <v>23433</v>
      </c>
      <c r="I815" s="1" t="s">
        <v>10660</v>
      </c>
      <c r="J815" s="1"/>
      <c r="K815" s="1" t="s">
        <v>26685</v>
      </c>
      <c r="L815" s="1" t="s">
        <v>813</v>
      </c>
      <c r="M815" s="1" t="s">
        <v>12279</v>
      </c>
      <c r="N815" s="1" t="s">
        <v>13138</v>
      </c>
      <c r="O815" s="1" t="s">
        <v>813</v>
      </c>
      <c r="P815" s="1" t="s">
        <v>26707</v>
      </c>
      <c r="Q815" s="1" t="s">
        <v>26707</v>
      </c>
      <c r="R815" s="1" t="s">
        <v>14256</v>
      </c>
      <c r="S815" s="1" t="s">
        <v>813</v>
      </c>
      <c r="T815" s="1"/>
      <c r="U815" s="1" t="s">
        <v>27753</v>
      </c>
      <c r="V815" s="1" t="s">
        <v>14268</v>
      </c>
      <c r="W815" s="1" t="s">
        <v>813</v>
      </c>
      <c r="X815" s="1"/>
      <c r="Y815" t="s">
        <v>27784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24753</v>
      </c>
      <c r="F816" s="1" t="s">
        <v>25346</v>
      </c>
      <c r="G816" s="1" t="s">
        <v>25924</v>
      </c>
      <c r="H816" s="1" t="s">
        <v>26487</v>
      </c>
      <c r="I816" s="1" t="s">
        <v>10661</v>
      </c>
      <c r="J816" s="1"/>
      <c r="K816" s="1" t="s">
        <v>26685</v>
      </c>
      <c r="L816" s="1" t="s">
        <v>814</v>
      </c>
      <c r="M816" s="1" t="s">
        <v>12280</v>
      </c>
      <c r="N816" s="1" t="s">
        <v>13138</v>
      </c>
      <c r="O816" s="1" t="s">
        <v>814</v>
      </c>
      <c r="P816" s="1" t="s">
        <v>26707</v>
      </c>
      <c r="Q816" s="1" t="s">
        <v>26707</v>
      </c>
      <c r="R816" s="1" t="s">
        <v>14256</v>
      </c>
      <c r="S816" s="1" t="s">
        <v>814</v>
      </c>
      <c r="T816" s="1"/>
      <c r="U816" s="1"/>
      <c r="V816" s="1" t="s">
        <v>14268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5855</v>
      </c>
      <c r="G817" s="1" t="s">
        <v>7471</v>
      </c>
      <c r="H817" s="1" t="s">
        <v>9044</v>
      </c>
      <c r="I817" s="1" t="s">
        <v>10662</v>
      </c>
      <c r="J817" s="1"/>
      <c r="K817" s="1" t="s">
        <v>26685</v>
      </c>
      <c r="L817" s="1" t="s">
        <v>815</v>
      </c>
      <c r="M817" s="1" t="s">
        <v>12281</v>
      </c>
      <c r="N817" s="1" t="s">
        <v>13138</v>
      </c>
      <c r="O817" s="1" t="s">
        <v>815</v>
      </c>
      <c r="P817" s="1" t="s">
        <v>26707</v>
      </c>
      <c r="Q817" s="1" t="s">
        <v>26707</v>
      </c>
      <c r="R817" s="1" t="s">
        <v>14256</v>
      </c>
      <c r="S817" s="1" t="s">
        <v>815</v>
      </c>
      <c r="T817" s="1"/>
      <c r="U817" s="1"/>
      <c r="V817" s="1" t="s">
        <v>14268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24754</v>
      </c>
      <c r="F818" s="1" t="s">
        <v>25347</v>
      </c>
      <c r="G818" s="1" t="s">
        <v>25925</v>
      </c>
      <c r="H818" s="1" t="s">
        <v>26488</v>
      </c>
      <c r="I818" s="1" t="s">
        <v>10663</v>
      </c>
      <c r="J818" s="1"/>
      <c r="K818" s="1" t="s">
        <v>26685</v>
      </c>
      <c r="L818" s="1" t="s">
        <v>816</v>
      </c>
      <c r="M818" s="1" t="s">
        <v>12282</v>
      </c>
      <c r="N818" s="1" t="s">
        <v>13138</v>
      </c>
      <c r="O818" s="1" t="s">
        <v>816</v>
      </c>
      <c r="P818" s="1" t="s">
        <v>26707</v>
      </c>
      <c r="Q818" s="1" t="s">
        <v>26707</v>
      </c>
      <c r="R818" s="1" t="s">
        <v>14256</v>
      </c>
      <c r="S818" s="1" t="s">
        <v>816</v>
      </c>
      <c r="T818" s="1"/>
      <c r="U818" s="1"/>
      <c r="V818" s="1" t="s">
        <v>14268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24755</v>
      </c>
      <c r="F819" s="1" t="s">
        <v>25348</v>
      </c>
      <c r="G819" s="1" t="s">
        <v>25926</v>
      </c>
      <c r="H819" s="1" t="s">
        <v>26489</v>
      </c>
      <c r="I819" s="1" t="s">
        <v>10664</v>
      </c>
      <c r="J819" s="1"/>
      <c r="K819" s="1" t="s">
        <v>26685</v>
      </c>
      <c r="L819" s="1" t="s">
        <v>817</v>
      </c>
      <c r="M819" s="1" t="s">
        <v>12283</v>
      </c>
      <c r="N819" s="1" t="s">
        <v>13138</v>
      </c>
      <c r="O819" s="1" t="s">
        <v>817</v>
      </c>
      <c r="P819" s="1" t="s">
        <v>26707</v>
      </c>
      <c r="Q819" s="1" t="s">
        <v>26707</v>
      </c>
      <c r="R819" s="1" t="s">
        <v>14256</v>
      </c>
      <c r="S819" s="1" t="s">
        <v>817</v>
      </c>
      <c r="T819" s="1"/>
      <c r="U819" s="1"/>
      <c r="V819" s="1" t="s">
        <v>14268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24756</v>
      </c>
      <c r="F820" s="1" t="s">
        <v>25349</v>
      </c>
      <c r="G820" s="1" t="s">
        <v>25927</v>
      </c>
      <c r="H820" s="1" t="s">
        <v>26490</v>
      </c>
      <c r="I820" s="1" t="s">
        <v>10665</v>
      </c>
      <c r="J820" s="1"/>
      <c r="K820" s="1" t="s">
        <v>26685</v>
      </c>
      <c r="L820" s="1" t="s">
        <v>818</v>
      </c>
      <c r="M820" s="1" t="s">
        <v>12284</v>
      </c>
      <c r="N820" s="1" t="s">
        <v>13138</v>
      </c>
      <c r="O820" s="1" t="s">
        <v>818</v>
      </c>
      <c r="P820" s="1" t="s">
        <v>26707</v>
      </c>
      <c r="Q820" s="1" t="s">
        <v>26707</v>
      </c>
      <c r="R820" s="1" t="s">
        <v>14256</v>
      </c>
      <c r="S820" s="1" t="s">
        <v>818</v>
      </c>
      <c r="T820" s="1"/>
      <c r="U820" s="1"/>
      <c r="V820" s="1" t="s">
        <v>14268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5859</v>
      </c>
      <c r="G821" s="1" t="s">
        <v>4206</v>
      </c>
      <c r="H821" s="1" t="s">
        <v>9048</v>
      </c>
      <c r="I821" s="1" t="s">
        <v>10666</v>
      </c>
      <c r="J821" s="1"/>
      <c r="K821" s="1" t="s">
        <v>26685</v>
      </c>
      <c r="L821" s="1" t="s">
        <v>819</v>
      </c>
      <c r="M821" s="1" t="s">
        <v>12285</v>
      </c>
      <c r="N821" s="1" t="s">
        <v>13138</v>
      </c>
      <c r="O821" s="1" t="s">
        <v>819</v>
      </c>
      <c r="P821" s="1" t="s">
        <v>26707</v>
      </c>
      <c r="Q821" s="1" t="s">
        <v>26707</v>
      </c>
      <c r="R821" s="1" t="s">
        <v>14256</v>
      </c>
      <c r="S821" s="1" t="s">
        <v>819</v>
      </c>
      <c r="T821" s="1"/>
      <c r="U821" s="1"/>
      <c r="V821" s="1" t="s">
        <v>14268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24757</v>
      </c>
      <c r="F822" s="1" t="s">
        <v>25350</v>
      </c>
      <c r="G822" s="1" t="s">
        <v>25928</v>
      </c>
      <c r="H822" s="1" t="s">
        <v>26491</v>
      </c>
      <c r="I822" s="1" t="s">
        <v>10667</v>
      </c>
      <c r="J822" s="1"/>
      <c r="K822" s="1" t="s">
        <v>26685</v>
      </c>
      <c r="L822" s="1" t="s">
        <v>820</v>
      </c>
      <c r="M822" s="1" t="s">
        <v>12286</v>
      </c>
      <c r="N822" s="1" t="s">
        <v>13138</v>
      </c>
      <c r="O822" s="1" t="s">
        <v>820</v>
      </c>
      <c r="P822" s="1" t="s">
        <v>26707</v>
      </c>
      <c r="Q822" s="1" t="s">
        <v>26707</v>
      </c>
      <c r="R822" s="1" t="s">
        <v>14256</v>
      </c>
      <c r="S822" s="1" t="s">
        <v>820</v>
      </c>
      <c r="T822" s="1"/>
      <c r="U822" s="1"/>
      <c r="V822" s="1" t="s">
        <v>14268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24758</v>
      </c>
      <c r="F823" s="1" t="s">
        <v>25351</v>
      </c>
      <c r="G823" s="1" t="s">
        <v>25929</v>
      </c>
      <c r="H823" s="1" t="s">
        <v>26492</v>
      </c>
      <c r="I823" s="1" t="s">
        <v>10668</v>
      </c>
      <c r="J823" s="1"/>
      <c r="K823" s="1" t="s">
        <v>26685</v>
      </c>
      <c r="L823" s="1" t="s">
        <v>821</v>
      </c>
      <c r="M823" s="1" t="s">
        <v>12287</v>
      </c>
      <c r="N823" s="1" t="s">
        <v>13138</v>
      </c>
      <c r="O823" s="1" t="s">
        <v>821</v>
      </c>
      <c r="P823" s="1" t="s">
        <v>26707</v>
      </c>
      <c r="Q823" s="1" t="s">
        <v>26707</v>
      </c>
      <c r="R823" s="1" t="s">
        <v>14256</v>
      </c>
      <c r="S823" s="1" t="s">
        <v>821</v>
      </c>
      <c r="T823" s="1"/>
      <c r="U823" s="1"/>
      <c r="V823" s="1" t="s">
        <v>14268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5862</v>
      </c>
      <c r="G824" s="1" t="s">
        <v>7477</v>
      </c>
      <c r="H824" s="1" t="s">
        <v>9051</v>
      </c>
      <c r="I824" s="1" t="s">
        <v>10391</v>
      </c>
      <c r="J824" s="1"/>
      <c r="K824" s="1" t="s">
        <v>26685</v>
      </c>
      <c r="L824" s="1" t="s">
        <v>822</v>
      </c>
      <c r="M824" s="1" t="s">
        <v>12288</v>
      </c>
      <c r="N824" s="1" t="s">
        <v>13138</v>
      </c>
      <c r="O824" s="1" t="s">
        <v>822</v>
      </c>
      <c r="P824" s="1" t="s">
        <v>26707</v>
      </c>
      <c r="Q824" s="1" t="s">
        <v>26707</v>
      </c>
      <c r="R824" s="1" t="s">
        <v>14256</v>
      </c>
      <c r="S824" s="1" t="s">
        <v>822</v>
      </c>
      <c r="T824" s="1"/>
      <c r="U824" s="1"/>
      <c r="V824" s="1" t="s">
        <v>14268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24759</v>
      </c>
      <c r="F825" s="1" t="s">
        <v>25352</v>
      </c>
      <c r="G825" s="1" t="s">
        <v>25930</v>
      </c>
      <c r="H825" s="1" t="s">
        <v>26493</v>
      </c>
      <c r="I825" s="1" t="s">
        <v>10669</v>
      </c>
      <c r="J825" s="1"/>
      <c r="K825" s="1" t="s">
        <v>26685</v>
      </c>
      <c r="L825" s="1" t="s">
        <v>823</v>
      </c>
      <c r="M825" s="1" t="s">
        <v>12289</v>
      </c>
      <c r="N825" s="1" t="s">
        <v>13138</v>
      </c>
      <c r="O825" s="1" t="s">
        <v>823</v>
      </c>
      <c r="P825" s="1" t="s">
        <v>26707</v>
      </c>
      <c r="Q825" s="1" t="s">
        <v>26707</v>
      </c>
      <c r="R825" s="1" t="s">
        <v>14256</v>
      </c>
      <c r="S825" s="1" t="s">
        <v>823</v>
      </c>
      <c r="T825" s="1"/>
      <c r="U825" s="1"/>
      <c r="V825" s="1" t="s">
        <v>14268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14942</v>
      </c>
      <c r="F826" s="1" t="s">
        <v>16072</v>
      </c>
      <c r="G826" s="1" t="s">
        <v>17176</v>
      </c>
      <c r="H826" s="1" t="s">
        <v>18235</v>
      </c>
      <c r="I826" s="1" t="s">
        <v>10670</v>
      </c>
      <c r="J826" s="1"/>
      <c r="K826" s="1" t="s">
        <v>26685</v>
      </c>
      <c r="L826" s="1" t="s">
        <v>824</v>
      </c>
      <c r="M826" s="1" t="s">
        <v>12290</v>
      </c>
      <c r="N826" s="1" t="s">
        <v>13138</v>
      </c>
      <c r="O826" s="1" t="s">
        <v>824</v>
      </c>
      <c r="P826" s="1" t="s">
        <v>26707</v>
      </c>
      <c r="Q826" s="1" t="s">
        <v>26707</v>
      </c>
      <c r="R826" s="1" t="s">
        <v>14256</v>
      </c>
      <c r="S826" s="1" t="s">
        <v>824</v>
      </c>
      <c r="T826" s="1"/>
      <c r="U826" s="1"/>
      <c r="V826" s="1" t="s">
        <v>14268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24760</v>
      </c>
      <c r="F827" s="1" t="s">
        <v>25353</v>
      </c>
      <c r="G827" s="1" t="s">
        <v>25931</v>
      </c>
      <c r="H827" s="1" t="s">
        <v>26494</v>
      </c>
      <c r="I827" s="1" t="s">
        <v>10671</v>
      </c>
      <c r="J827" s="1"/>
      <c r="K827" s="1" t="s">
        <v>26685</v>
      </c>
      <c r="L827" s="1" t="s">
        <v>825</v>
      </c>
      <c r="M827" s="1" t="s">
        <v>12291</v>
      </c>
      <c r="N827" s="1" t="s">
        <v>13138</v>
      </c>
      <c r="O827" s="1" t="s">
        <v>825</v>
      </c>
      <c r="P827" s="1" t="s">
        <v>26707</v>
      </c>
      <c r="Q827" s="1" t="s">
        <v>26707</v>
      </c>
      <c r="R827" s="1" t="s">
        <v>14256</v>
      </c>
      <c r="S827" s="1" t="s">
        <v>825</v>
      </c>
      <c r="T827" s="1"/>
      <c r="U827" s="1"/>
      <c r="V827" s="1" t="s">
        <v>14268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5866</v>
      </c>
      <c r="G828" s="1" t="s">
        <v>7481</v>
      </c>
      <c r="H828" s="1" t="s">
        <v>9055</v>
      </c>
      <c r="I828" s="1" t="s">
        <v>10672</v>
      </c>
      <c r="J828" s="1"/>
      <c r="K828" s="1" t="s">
        <v>26685</v>
      </c>
      <c r="L828" s="1" t="s">
        <v>826</v>
      </c>
      <c r="M828" s="1" t="s">
        <v>12292</v>
      </c>
      <c r="N828" s="1" t="s">
        <v>13138</v>
      </c>
      <c r="O828" s="1" t="s">
        <v>826</v>
      </c>
      <c r="P828" s="1" t="s">
        <v>26708</v>
      </c>
      <c r="Q828" s="1" t="s">
        <v>27136</v>
      </c>
      <c r="R828" s="1" t="s">
        <v>14256</v>
      </c>
      <c r="S828" s="1" t="s">
        <v>826</v>
      </c>
      <c r="T828" s="1" t="s">
        <v>27731</v>
      </c>
      <c r="U828" s="1"/>
      <c r="V828" s="1" t="s">
        <v>14268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14944</v>
      </c>
      <c r="F829" s="1" t="s">
        <v>16074</v>
      </c>
      <c r="G829" s="1" t="s">
        <v>17178</v>
      </c>
      <c r="H829" s="1" t="s">
        <v>18237</v>
      </c>
      <c r="I829" s="1" t="s">
        <v>10673</v>
      </c>
      <c r="J829" s="1"/>
      <c r="K829" s="1" t="s">
        <v>26685</v>
      </c>
      <c r="L829" s="1" t="s">
        <v>827</v>
      </c>
      <c r="M829" s="1" t="s">
        <v>12293</v>
      </c>
      <c r="N829" s="1" t="s">
        <v>13138</v>
      </c>
      <c r="O829" s="1" t="s">
        <v>827</v>
      </c>
      <c r="P829" s="1" t="s">
        <v>26708</v>
      </c>
      <c r="Q829" s="1" t="s">
        <v>27137</v>
      </c>
      <c r="R829" s="1" t="s">
        <v>14256</v>
      </c>
      <c r="S829" s="1" t="s">
        <v>827</v>
      </c>
      <c r="T829" s="1"/>
      <c r="U829" s="1"/>
      <c r="V829" s="1" t="s">
        <v>14268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14945</v>
      </c>
      <c r="F830" s="1" t="s">
        <v>16075</v>
      </c>
      <c r="G830" s="1" t="s">
        <v>17179</v>
      </c>
      <c r="H830" s="1" t="s">
        <v>18238</v>
      </c>
      <c r="I830" s="1" t="s">
        <v>10674</v>
      </c>
      <c r="J830" s="1"/>
      <c r="K830" s="1" t="s">
        <v>26685</v>
      </c>
      <c r="L830" s="1" t="s">
        <v>828</v>
      </c>
      <c r="M830" s="1" t="s">
        <v>12294</v>
      </c>
      <c r="N830" s="1" t="s">
        <v>13138</v>
      </c>
      <c r="O830" s="1" t="s">
        <v>828</v>
      </c>
      <c r="P830" s="1" t="s">
        <v>26708</v>
      </c>
      <c r="Q830" s="1" t="s">
        <v>27138</v>
      </c>
      <c r="R830" s="1" t="s">
        <v>14256</v>
      </c>
      <c r="S830" s="1" t="s">
        <v>828</v>
      </c>
      <c r="T830" s="1"/>
      <c r="U830" s="1"/>
      <c r="V830" s="1" t="s">
        <v>14268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24761</v>
      </c>
      <c r="F831" s="1" t="s">
        <v>25354</v>
      </c>
      <c r="G831" s="1" t="s">
        <v>25932</v>
      </c>
      <c r="H831" s="1" t="s">
        <v>26495</v>
      </c>
      <c r="I831" s="1" t="s">
        <v>10675</v>
      </c>
      <c r="J831" s="1"/>
      <c r="K831" s="1" t="s">
        <v>26685</v>
      </c>
      <c r="L831" s="1" t="s">
        <v>829</v>
      </c>
      <c r="M831" s="1" t="s">
        <v>12295</v>
      </c>
      <c r="N831" s="1" t="s">
        <v>13138</v>
      </c>
      <c r="O831" s="1" t="s">
        <v>829</v>
      </c>
      <c r="P831" s="1" t="s">
        <v>26708</v>
      </c>
      <c r="Q831" s="1" t="s">
        <v>27139</v>
      </c>
      <c r="R831" s="1" t="s">
        <v>14256</v>
      </c>
      <c r="S831" s="1" t="s">
        <v>829</v>
      </c>
      <c r="T831" s="1"/>
      <c r="U831" s="1"/>
      <c r="V831" s="1" t="s">
        <v>14268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21133</v>
      </c>
      <c r="F832" s="1" t="s">
        <v>21922</v>
      </c>
      <c r="G832" s="1" t="s">
        <v>22697</v>
      </c>
      <c r="H832" s="1" t="s">
        <v>23444</v>
      </c>
      <c r="I832" s="1" t="s">
        <v>10676</v>
      </c>
      <c r="J832" s="1"/>
      <c r="K832" s="1" t="s">
        <v>26685</v>
      </c>
      <c r="L832" s="1" t="s">
        <v>830</v>
      </c>
      <c r="M832" s="1" t="s">
        <v>12296</v>
      </c>
      <c r="N832" s="1" t="s">
        <v>13138</v>
      </c>
      <c r="O832" s="1" t="s">
        <v>830</v>
      </c>
      <c r="P832" s="1" t="s">
        <v>26708</v>
      </c>
      <c r="Q832" s="1" t="s">
        <v>27140</v>
      </c>
      <c r="R832" s="1" t="s">
        <v>14256</v>
      </c>
      <c r="S832" s="1" t="s">
        <v>830</v>
      </c>
      <c r="T832" s="1"/>
      <c r="U832" s="1"/>
      <c r="V832" s="1" t="s">
        <v>14268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24762</v>
      </c>
      <c r="F833" s="1" t="s">
        <v>25355</v>
      </c>
      <c r="G833" s="1" t="s">
        <v>25933</v>
      </c>
      <c r="H833" s="1" t="s">
        <v>26496</v>
      </c>
      <c r="I833" s="1" t="s">
        <v>10677</v>
      </c>
      <c r="J833" s="1"/>
      <c r="K833" s="1" t="s">
        <v>26685</v>
      </c>
      <c r="L833" s="1" t="s">
        <v>831</v>
      </c>
      <c r="M833" s="1" t="s">
        <v>12297</v>
      </c>
      <c r="N833" s="1" t="s">
        <v>13138</v>
      </c>
      <c r="O833" s="1" t="s">
        <v>831</v>
      </c>
      <c r="P833" s="1" t="s">
        <v>26708</v>
      </c>
      <c r="Q833" s="1" t="s">
        <v>27141</v>
      </c>
      <c r="R833" s="1" t="s">
        <v>14256</v>
      </c>
      <c r="S833" s="1" t="s">
        <v>831</v>
      </c>
      <c r="T833" s="1"/>
      <c r="U833" s="1"/>
      <c r="V833" s="1" t="s">
        <v>14268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24763</v>
      </c>
      <c r="F834" s="1" t="s">
        <v>25356</v>
      </c>
      <c r="G834" s="1" t="s">
        <v>25934</v>
      </c>
      <c r="H834" s="1" t="s">
        <v>26497</v>
      </c>
      <c r="I834" s="1" t="s">
        <v>10678</v>
      </c>
      <c r="J834" s="1"/>
      <c r="K834" s="1" t="s">
        <v>26685</v>
      </c>
      <c r="L834" s="1" t="s">
        <v>832</v>
      </c>
      <c r="M834" s="1" t="s">
        <v>12298</v>
      </c>
      <c r="N834" s="1" t="s">
        <v>13138</v>
      </c>
      <c r="O834" s="1" t="s">
        <v>832</v>
      </c>
      <c r="P834" s="1" t="s">
        <v>26708</v>
      </c>
      <c r="Q834" s="1" t="s">
        <v>27142</v>
      </c>
      <c r="R834" s="1" t="s">
        <v>14256</v>
      </c>
      <c r="S834" s="1" t="s">
        <v>832</v>
      </c>
      <c r="T834" s="1"/>
      <c r="U834" s="1"/>
      <c r="V834" s="1" t="s">
        <v>14268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5873</v>
      </c>
      <c r="G835" s="1" t="s">
        <v>7488</v>
      </c>
      <c r="H835" s="1" t="s">
        <v>9062</v>
      </c>
      <c r="I835" s="1" t="s">
        <v>10679</v>
      </c>
      <c r="J835" s="1"/>
      <c r="K835" s="1" t="s">
        <v>26685</v>
      </c>
      <c r="L835" s="1" t="s">
        <v>833</v>
      </c>
      <c r="M835" s="1" t="s">
        <v>12299</v>
      </c>
      <c r="N835" s="1" t="s">
        <v>13138</v>
      </c>
      <c r="O835" s="1" t="s">
        <v>833</v>
      </c>
      <c r="P835" s="1" t="s">
        <v>26708</v>
      </c>
      <c r="Q835" s="1" t="s">
        <v>27143</v>
      </c>
      <c r="R835" s="1" t="s">
        <v>14256</v>
      </c>
      <c r="S835" s="1" t="s">
        <v>833</v>
      </c>
      <c r="T835" s="1"/>
      <c r="U835" s="1"/>
      <c r="V835" s="1" t="s">
        <v>14268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24764</v>
      </c>
      <c r="F836" s="1" t="s">
        <v>25357</v>
      </c>
      <c r="G836" s="1" t="s">
        <v>25935</v>
      </c>
      <c r="H836" s="1" t="s">
        <v>26498</v>
      </c>
      <c r="I836" s="1" t="s">
        <v>10680</v>
      </c>
      <c r="J836" s="1"/>
      <c r="K836" s="1" t="s">
        <v>26685</v>
      </c>
      <c r="L836" s="1" t="s">
        <v>834</v>
      </c>
      <c r="M836" s="1" t="s">
        <v>12300</v>
      </c>
      <c r="N836" s="1" t="s">
        <v>13138</v>
      </c>
      <c r="O836" s="1" t="s">
        <v>834</v>
      </c>
      <c r="P836" s="1" t="s">
        <v>26708</v>
      </c>
      <c r="Q836" s="1" t="s">
        <v>27144</v>
      </c>
      <c r="R836" s="1" t="s">
        <v>14256</v>
      </c>
      <c r="S836" s="1" t="s">
        <v>834</v>
      </c>
      <c r="T836" s="1"/>
      <c r="U836" s="1"/>
      <c r="V836" s="1" t="s">
        <v>14268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24765</v>
      </c>
      <c r="F837" s="1" t="s">
        <v>25358</v>
      </c>
      <c r="G837" s="1" t="s">
        <v>25936</v>
      </c>
      <c r="H837" s="1" t="s">
        <v>26499</v>
      </c>
      <c r="I837" s="1" t="s">
        <v>10681</v>
      </c>
      <c r="J837" s="1"/>
      <c r="K837" s="1" t="s">
        <v>26685</v>
      </c>
      <c r="L837" s="1" t="s">
        <v>835</v>
      </c>
      <c r="M837" s="1" t="s">
        <v>12301</v>
      </c>
      <c r="N837" s="1" t="s">
        <v>13138</v>
      </c>
      <c r="O837" s="1" t="s">
        <v>835</v>
      </c>
      <c r="P837" s="1" t="s">
        <v>26708</v>
      </c>
      <c r="Q837" s="1" t="s">
        <v>27145</v>
      </c>
      <c r="R837" s="1" t="s">
        <v>14256</v>
      </c>
      <c r="S837" s="1" t="s">
        <v>835</v>
      </c>
      <c r="T837" s="1"/>
      <c r="U837" s="1"/>
      <c r="V837" s="1" t="s">
        <v>14268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5876</v>
      </c>
      <c r="G838" s="1" t="s">
        <v>7491</v>
      </c>
      <c r="H838" s="1" t="s">
        <v>9065</v>
      </c>
      <c r="I838" s="1" t="s">
        <v>10682</v>
      </c>
      <c r="J838" s="1"/>
      <c r="K838" s="1" t="s">
        <v>26685</v>
      </c>
      <c r="L838" s="1" t="s">
        <v>836</v>
      </c>
      <c r="M838" s="1" t="s">
        <v>12302</v>
      </c>
      <c r="N838" s="1" t="s">
        <v>13138</v>
      </c>
      <c r="O838" s="1" t="s">
        <v>836</v>
      </c>
      <c r="P838" s="1" t="s">
        <v>26708</v>
      </c>
      <c r="Q838" s="1" t="s">
        <v>27146</v>
      </c>
      <c r="R838" s="1" t="s">
        <v>14256</v>
      </c>
      <c r="S838" s="1" t="s">
        <v>836</v>
      </c>
      <c r="T838" s="1"/>
      <c r="U838" s="1"/>
      <c r="V838" s="1" t="s">
        <v>14268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14951</v>
      </c>
      <c r="F839" s="1" t="s">
        <v>16081</v>
      </c>
      <c r="G839" s="1" t="s">
        <v>17185</v>
      </c>
      <c r="H839" s="1" t="s">
        <v>17185</v>
      </c>
      <c r="I839" s="1" t="s">
        <v>10683</v>
      </c>
      <c r="J839" s="1"/>
      <c r="K839" s="1" t="s">
        <v>26685</v>
      </c>
      <c r="L839" s="1" t="s">
        <v>837</v>
      </c>
      <c r="M839" s="1" t="s">
        <v>12303</v>
      </c>
      <c r="N839" s="1" t="s">
        <v>13138</v>
      </c>
      <c r="O839" s="1" t="s">
        <v>837</v>
      </c>
      <c r="P839" s="1" t="s">
        <v>26708</v>
      </c>
      <c r="Q839" s="1" t="s">
        <v>27147</v>
      </c>
      <c r="R839" s="1" t="s">
        <v>14256</v>
      </c>
      <c r="S839" s="1" t="s">
        <v>837</v>
      </c>
      <c r="T839" s="1"/>
      <c r="U839" s="1"/>
      <c r="V839" s="1" t="s">
        <v>14268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24766</v>
      </c>
      <c r="F840" s="1" t="s">
        <v>25359</v>
      </c>
      <c r="G840" s="1" t="s">
        <v>25937</v>
      </c>
      <c r="H840" s="1" t="s">
        <v>26500</v>
      </c>
      <c r="I840" s="1" t="s">
        <v>10684</v>
      </c>
      <c r="J840" s="1"/>
      <c r="K840" s="1" t="s">
        <v>26685</v>
      </c>
      <c r="L840" s="1" t="s">
        <v>838</v>
      </c>
      <c r="M840" s="1" t="s">
        <v>12304</v>
      </c>
      <c r="N840" s="1" t="s">
        <v>13138</v>
      </c>
      <c r="O840" s="1" t="s">
        <v>838</v>
      </c>
      <c r="P840" s="1" t="s">
        <v>26708</v>
      </c>
      <c r="Q840" s="1" t="s">
        <v>27148</v>
      </c>
      <c r="R840" s="1" t="s">
        <v>14256</v>
      </c>
      <c r="S840" s="1" t="s">
        <v>838</v>
      </c>
      <c r="T840" s="1"/>
      <c r="U840" s="1"/>
      <c r="V840" s="1" t="s">
        <v>14268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24767</v>
      </c>
      <c r="F841" s="1" t="s">
        <v>25360</v>
      </c>
      <c r="G841" s="1" t="s">
        <v>25938</v>
      </c>
      <c r="H841" s="1" t="s">
        <v>26501</v>
      </c>
      <c r="I841" s="1" t="s">
        <v>10685</v>
      </c>
      <c r="J841" s="1"/>
      <c r="K841" s="1" t="s">
        <v>26685</v>
      </c>
      <c r="L841" s="1" t="s">
        <v>839</v>
      </c>
      <c r="M841" s="1" t="s">
        <v>12305</v>
      </c>
      <c r="N841" s="1" t="s">
        <v>13138</v>
      </c>
      <c r="O841" s="1" t="s">
        <v>839</v>
      </c>
      <c r="P841" s="1" t="s">
        <v>26708</v>
      </c>
      <c r="Q841" s="1" t="s">
        <v>27149</v>
      </c>
      <c r="R841" s="1" t="s">
        <v>14256</v>
      </c>
      <c r="S841" s="1" t="s">
        <v>839</v>
      </c>
      <c r="T841" s="1"/>
      <c r="U841" s="1"/>
      <c r="V841" s="1" t="s">
        <v>14268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5880</v>
      </c>
      <c r="G842" s="1" t="s">
        <v>7495</v>
      </c>
      <c r="H842" s="1" t="s">
        <v>9065</v>
      </c>
      <c r="I842" s="1" t="s">
        <v>10686</v>
      </c>
      <c r="J842" s="1"/>
      <c r="K842" s="1" t="s">
        <v>26685</v>
      </c>
      <c r="L842" s="1" t="s">
        <v>840</v>
      </c>
      <c r="M842" s="1" t="s">
        <v>12306</v>
      </c>
      <c r="N842" s="1" t="s">
        <v>13138</v>
      </c>
      <c r="O842" s="1" t="s">
        <v>840</v>
      </c>
      <c r="P842" s="1" t="s">
        <v>26708</v>
      </c>
      <c r="Q842" s="1" t="s">
        <v>27146</v>
      </c>
      <c r="R842" s="1" t="s">
        <v>14256</v>
      </c>
      <c r="S842" s="1" t="s">
        <v>840</v>
      </c>
      <c r="T842" s="1"/>
      <c r="U842" s="1"/>
      <c r="V842" s="1" t="s">
        <v>14268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24768</v>
      </c>
      <c r="F843" s="1" t="s">
        <v>25361</v>
      </c>
      <c r="G843" s="1" t="s">
        <v>25939</v>
      </c>
      <c r="H843" s="1" t="s">
        <v>26502</v>
      </c>
      <c r="I843" s="1" t="s">
        <v>10687</v>
      </c>
      <c r="J843" s="1"/>
      <c r="K843" s="1" t="s">
        <v>26685</v>
      </c>
      <c r="L843" s="1" t="s">
        <v>841</v>
      </c>
      <c r="M843" s="1" t="s">
        <v>12307</v>
      </c>
      <c r="N843" s="1" t="s">
        <v>13138</v>
      </c>
      <c r="O843" s="1" t="s">
        <v>841</v>
      </c>
      <c r="P843" s="1" t="s">
        <v>26708</v>
      </c>
      <c r="Q843" s="1" t="s">
        <v>27150</v>
      </c>
      <c r="R843" s="1" t="s">
        <v>14256</v>
      </c>
      <c r="S843" s="1" t="s">
        <v>841</v>
      </c>
      <c r="T843" s="1"/>
      <c r="U843" s="1"/>
      <c r="V843" s="1" t="s">
        <v>14268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24769</v>
      </c>
      <c r="F844" s="1" t="s">
        <v>25362</v>
      </c>
      <c r="G844" s="1" t="s">
        <v>24769</v>
      </c>
      <c r="H844" s="1" t="s">
        <v>26503</v>
      </c>
      <c r="I844" s="1" t="s">
        <v>10688</v>
      </c>
      <c r="J844" s="1"/>
      <c r="K844" s="1" t="s">
        <v>26685</v>
      </c>
      <c r="L844" s="1" t="s">
        <v>842</v>
      </c>
      <c r="M844" s="1" t="s">
        <v>12308</v>
      </c>
      <c r="N844" s="1" t="s">
        <v>13138</v>
      </c>
      <c r="O844" s="1" t="s">
        <v>842</v>
      </c>
      <c r="P844" s="1" t="s">
        <v>26708</v>
      </c>
      <c r="Q844" s="1" t="s">
        <v>27151</v>
      </c>
      <c r="R844" s="1" t="s">
        <v>14256</v>
      </c>
      <c r="S844" s="1" t="s">
        <v>842</v>
      </c>
      <c r="T844" s="1"/>
      <c r="U844" s="1"/>
      <c r="V844" s="1" t="s">
        <v>14268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24770</v>
      </c>
      <c r="F845" s="1" t="s">
        <v>25363</v>
      </c>
      <c r="G845" s="1" t="s">
        <v>25940</v>
      </c>
      <c r="H845" s="1" t="s">
        <v>26504</v>
      </c>
      <c r="I845" s="1" t="s">
        <v>10253</v>
      </c>
      <c r="J845" s="1"/>
      <c r="K845" s="1" t="s">
        <v>26685</v>
      </c>
      <c r="L845" s="1" t="s">
        <v>843</v>
      </c>
      <c r="M845" s="1" t="s">
        <v>12309</v>
      </c>
      <c r="N845" s="1" t="s">
        <v>13138</v>
      </c>
      <c r="O845" s="1" t="s">
        <v>843</v>
      </c>
      <c r="P845" s="1" t="s">
        <v>26708</v>
      </c>
      <c r="Q845" s="1" t="s">
        <v>27152</v>
      </c>
      <c r="R845" s="1" t="s">
        <v>14256</v>
      </c>
      <c r="S845" s="1" t="s">
        <v>843</v>
      </c>
      <c r="T845" s="1"/>
      <c r="U845" s="1"/>
      <c r="V845" s="1" t="s">
        <v>14268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14958</v>
      </c>
      <c r="F846" s="1" t="s">
        <v>16088</v>
      </c>
      <c r="G846" s="1" t="s">
        <v>17191</v>
      </c>
      <c r="H846" s="1" t="s">
        <v>18249</v>
      </c>
      <c r="I846" s="1" t="s">
        <v>10689</v>
      </c>
      <c r="J846" s="1"/>
      <c r="K846" s="1" t="s">
        <v>26685</v>
      </c>
      <c r="L846" s="1" t="s">
        <v>844</v>
      </c>
      <c r="M846" s="1" t="s">
        <v>12310</v>
      </c>
      <c r="N846" s="1" t="s">
        <v>13138</v>
      </c>
      <c r="O846" s="1" t="s">
        <v>844</v>
      </c>
      <c r="P846" s="1" t="s">
        <v>26708</v>
      </c>
      <c r="Q846" s="1" t="s">
        <v>27153</v>
      </c>
      <c r="R846" s="1" t="s">
        <v>14256</v>
      </c>
      <c r="S846" s="1" t="s">
        <v>844</v>
      </c>
      <c r="T846" s="1"/>
      <c r="U846" s="1"/>
      <c r="V846" s="1" t="s">
        <v>14268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24771</v>
      </c>
      <c r="F847" s="1" t="s">
        <v>25364</v>
      </c>
      <c r="G847" s="1" t="s">
        <v>25941</v>
      </c>
      <c r="H847" s="1" t="s">
        <v>26505</v>
      </c>
      <c r="I847" s="1" t="s">
        <v>10690</v>
      </c>
      <c r="J847" s="1"/>
      <c r="K847" s="1" t="s">
        <v>26685</v>
      </c>
      <c r="L847" s="1" t="s">
        <v>845</v>
      </c>
      <c r="M847" s="1" t="s">
        <v>12311</v>
      </c>
      <c r="N847" s="1" t="s">
        <v>13138</v>
      </c>
      <c r="O847" s="1" t="s">
        <v>845</v>
      </c>
      <c r="P847" s="1" t="s">
        <v>26708</v>
      </c>
      <c r="Q847" s="1" t="s">
        <v>27154</v>
      </c>
      <c r="R847" s="1" t="s">
        <v>14256</v>
      </c>
      <c r="S847" s="1" t="s">
        <v>845</v>
      </c>
      <c r="T847" s="1"/>
      <c r="U847" s="1"/>
      <c r="V847" s="1" t="s">
        <v>14268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14960</v>
      </c>
      <c r="F848" s="1" t="s">
        <v>16090</v>
      </c>
      <c r="G848" s="1" t="s">
        <v>17193</v>
      </c>
      <c r="H848" s="1" t="s">
        <v>18251</v>
      </c>
      <c r="I848" s="1" t="s">
        <v>10691</v>
      </c>
      <c r="J848" s="1"/>
      <c r="K848" s="1" t="s">
        <v>26685</v>
      </c>
      <c r="L848" s="1" t="s">
        <v>846</v>
      </c>
      <c r="M848" s="1" t="s">
        <v>12312</v>
      </c>
      <c r="N848" s="1" t="s">
        <v>13138</v>
      </c>
      <c r="O848" s="1" t="s">
        <v>846</v>
      </c>
      <c r="P848" s="1" t="s">
        <v>26708</v>
      </c>
      <c r="Q848" s="1" t="s">
        <v>27155</v>
      </c>
      <c r="R848" s="1" t="s">
        <v>14256</v>
      </c>
      <c r="S848" s="1" t="s">
        <v>846</v>
      </c>
      <c r="T848" s="1"/>
      <c r="U848" s="1"/>
      <c r="V848" s="1" t="s">
        <v>14268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14961</v>
      </c>
      <c r="F849" s="1" t="s">
        <v>16091</v>
      </c>
      <c r="G849" s="1" t="s">
        <v>17194</v>
      </c>
      <c r="H849" s="1" t="s">
        <v>18252</v>
      </c>
      <c r="I849" s="1" t="s">
        <v>10692</v>
      </c>
      <c r="J849" s="1"/>
      <c r="K849" s="1" t="s">
        <v>26685</v>
      </c>
      <c r="L849" s="1" t="s">
        <v>847</v>
      </c>
      <c r="M849" s="1" t="s">
        <v>12313</v>
      </c>
      <c r="N849" s="1" t="s">
        <v>13138</v>
      </c>
      <c r="O849" s="1" t="s">
        <v>847</v>
      </c>
      <c r="P849" s="1" t="s">
        <v>26708</v>
      </c>
      <c r="Q849" s="1" t="s">
        <v>27156</v>
      </c>
      <c r="R849" s="1" t="s">
        <v>14256</v>
      </c>
      <c r="S849" s="1" t="s">
        <v>847</v>
      </c>
      <c r="T849" s="1"/>
      <c r="U849" s="1"/>
      <c r="V849" s="1" t="s">
        <v>14268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21143</v>
      </c>
      <c r="F850" s="1" t="s">
        <v>21932</v>
      </c>
      <c r="G850" s="1" t="s">
        <v>22706</v>
      </c>
      <c r="H850" s="1" t="s">
        <v>23453</v>
      </c>
      <c r="I850" s="1" t="s">
        <v>10693</v>
      </c>
      <c r="J850" s="1"/>
      <c r="K850" s="1" t="s">
        <v>26685</v>
      </c>
      <c r="L850" s="1" t="s">
        <v>848</v>
      </c>
      <c r="M850" s="1" t="s">
        <v>12314</v>
      </c>
      <c r="N850" s="1" t="s">
        <v>13138</v>
      </c>
      <c r="O850" s="1" t="s">
        <v>848</v>
      </c>
      <c r="P850" s="1" t="s">
        <v>26708</v>
      </c>
      <c r="Q850" s="1" t="s">
        <v>27157</v>
      </c>
      <c r="R850" s="1" t="s">
        <v>14256</v>
      </c>
      <c r="S850" s="1" t="s">
        <v>848</v>
      </c>
      <c r="T850" s="1"/>
      <c r="U850" s="1"/>
      <c r="V850" s="1" t="s">
        <v>14268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5889</v>
      </c>
      <c r="G851" s="1" t="s">
        <v>7503</v>
      </c>
      <c r="H851" s="1" t="s">
        <v>9076</v>
      </c>
      <c r="I851" s="1" t="s">
        <v>10694</v>
      </c>
      <c r="J851" s="1"/>
      <c r="K851" s="1" t="s">
        <v>26685</v>
      </c>
      <c r="L851" s="1" t="s">
        <v>849</v>
      </c>
      <c r="M851" s="1" t="s">
        <v>12315</v>
      </c>
      <c r="N851" s="1" t="s">
        <v>13138</v>
      </c>
      <c r="O851" s="1" t="s">
        <v>849</v>
      </c>
      <c r="P851" s="1" t="s">
        <v>26708</v>
      </c>
      <c r="Q851" s="1" t="s">
        <v>27158</v>
      </c>
      <c r="R851" s="1" t="s">
        <v>14256</v>
      </c>
      <c r="S851" s="1" t="s">
        <v>849</v>
      </c>
      <c r="T851" s="1"/>
      <c r="U851" s="1"/>
      <c r="V851" s="1" t="s">
        <v>14268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24772</v>
      </c>
      <c r="F852" s="1" t="s">
        <v>25365</v>
      </c>
      <c r="G852" s="1" t="s">
        <v>25942</v>
      </c>
      <c r="H852" s="1" t="s">
        <v>26506</v>
      </c>
      <c r="I852" s="1" t="s">
        <v>10695</v>
      </c>
      <c r="J852" s="1"/>
      <c r="K852" s="1" t="s">
        <v>26685</v>
      </c>
      <c r="L852" s="1" t="s">
        <v>850</v>
      </c>
      <c r="M852" s="1" t="s">
        <v>12316</v>
      </c>
      <c r="N852" s="1" t="s">
        <v>13138</v>
      </c>
      <c r="O852" s="1" t="s">
        <v>850</v>
      </c>
      <c r="P852" s="1" t="s">
        <v>26708</v>
      </c>
      <c r="Q852" s="1" t="s">
        <v>27159</v>
      </c>
      <c r="R852" s="1" t="s">
        <v>14256</v>
      </c>
      <c r="S852" s="1" t="s">
        <v>850</v>
      </c>
      <c r="T852" s="1"/>
      <c r="U852" s="1"/>
      <c r="V852" s="1" t="s">
        <v>14268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14964</v>
      </c>
      <c r="F853" s="1" t="s">
        <v>16094</v>
      </c>
      <c r="G853" s="1" t="s">
        <v>17197</v>
      </c>
      <c r="H853" s="1" t="s">
        <v>18251</v>
      </c>
      <c r="I853" s="1" t="s">
        <v>10696</v>
      </c>
      <c r="J853" s="1"/>
      <c r="K853" s="1" t="s">
        <v>26685</v>
      </c>
      <c r="L853" s="1" t="s">
        <v>851</v>
      </c>
      <c r="M853" s="1" t="s">
        <v>12317</v>
      </c>
      <c r="N853" s="1" t="s">
        <v>13138</v>
      </c>
      <c r="O853" s="1" t="s">
        <v>851</v>
      </c>
      <c r="P853" s="1" t="s">
        <v>26708</v>
      </c>
      <c r="Q853" s="1" t="s">
        <v>27155</v>
      </c>
      <c r="R853" s="1" t="s">
        <v>14256</v>
      </c>
      <c r="S853" s="1" t="s">
        <v>851</v>
      </c>
      <c r="T853" s="1"/>
      <c r="U853" s="1"/>
      <c r="V853" s="1" t="s">
        <v>14268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21144</v>
      </c>
      <c r="F854" s="1" t="s">
        <v>21933</v>
      </c>
      <c r="G854" s="1" t="s">
        <v>22707</v>
      </c>
      <c r="H854" s="1" t="s">
        <v>23454</v>
      </c>
      <c r="I854" s="1" t="s">
        <v>10697</v>
      </c>
      <c r="J854" s="1"/>
      <c r="K854" s="1" t="s">
        <v>26685</v>
      </c>
      <c r="L854" s="1" t="s">
        <v>852</v>
      </c>
      <c r="M854" s="1" t="s">
        <v>12318</v>
      </c>
      <c r="N854" s="1" t="s">
        <v>13138</v>
      </c>
      <c r="O854" s="1" t="s">
        <v>852</v>
      </c>
      <c r="P854" s="1" t="s">
        <v>26708</v>
      </c>
      <c r="Q854" s="1" t="s">
        <v>27160</v>
      </c>
      <c r="R854" s="1" t="s">
        <v>14256</v>
      </c>
      <c r="S854" s="1" t="s">
        <v>852</v>
      </c>
      <c r="T854" s="1"/>
      <c r="U854" s="1"/>
      <c r="V854" s="1" t="s">
        <v>14268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24773</v>
      </c>
      <c r="F855" s="1" t="s">
        <v>24773</v>
      </c>
      <c r="G855" s="1" t="s">
        <v>25943</v>
      </c>
      <c r="H855" s="1" t="s">
        <v>26507</v>
      </c>
      <c r="I855" s="1" t="s">
        <v>10698</v>
      </c>
      <c r="J855" s="1"/>
      <c r="K855" s="1" t="s">
        <v>26685</v>
      </c>
      <c r="L855" s="1" t="s">
        <v>853</v>
      </c>
      <c r="M855" s="1" t="s">
        <v>12319</v>
      </c>
      <c r="N855" s="1" t="s">
        <v>13138</v>
      </c>
      <c r="O855" s="1" t="s">
        <v>853</v>
      </c>
      <c r="P855" s="1" t="s">
        <v>26708</v>
      </c>
      <c r="Q855" s="1" t="s">
        <v>27161</v>
      </c>
      <c r="R855" s="1" t="s">
        <v>14256</v>
      </c>
      <c r="S855" s="1" t="s">
        <v>853</v>
      </c>
      <c r="T855" s="1"/>
      <c r="U855" s="1"/>
      <c r="V855" s="1" t="s">
        <v>14268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24774</v>
      </c>
      <c r="F856" s="1" t="s">
        <v>25366</v>
      </c>
      <c r="G856" s="1" t="s">
        <v>25944</v>
      </c>
      <c r="H856" s="1" t="s">
        <v>26508</v>
      </c>
      <c r="I856" s="1" t="s">
        <v>10699</v>
      </c>
      <c r="J856" s="1"/>
      <c r="K856" s="1" t="s">
        <v>26685</v>
      </c>
      <c r="L856" s="1" t="s">
        <v>854</v>
      </c>
      <c r="M856" s="1" t="s">
        <v>12320</v>
      </c>
      <c r="N856" s="1" t="s">
        <v>13138</v>
      </c>
      <c r="O856" s="1" t="s">
        <v>854</v>
      </c>
      <c r="P856" s="1" t="s">
        <v>26708</v>
      </c>
      <c r="Q856" s="1" t="s">
        <v>27162</v>
      </c>
      <c r="R856" s="1" t="s">
        <v>14256</v>
      </c>
      <c r="S856" s="1" t="s">
        <v>854</v>
      </c>
      <c r="T856" s="1"/>
      <c r="U856" s="1"/>
      <c r="V856" s="1" t="s">
        <v>14268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24775</v>
      </c>
      <c r="F857" s="1" t="s">
        <v>25367</v>
      </c>
      <c r="G857" s="1" t="s">
        <v>25945</v>
      </c>
      <c r="H857" s="1" t="s">
        <v>26509</v>
      </c>
      <c r="I857" s="1" t="s">
        <v>10700</v>
      </c>
      <c r="J857" s="1"/>
      <c r="K857" s="1" t="s">
        <v>26685</v>
      </c>
      <c r="L857" s="1" t="s">
        <v>855</v>
      </c>
      <c r="M857" s="1" t="s">
        <v>12321</v>
      </c>
      <c r="N857" s="1" t="s">
        <v>13138</v>
      </c>
      <c r="O857" s="1" t="s">
        <v>855</v>
      </c>
      <c r="P857" s="1" t="s">
        <v>26708</v>
      </c>
      <c r="Q857" s="1" t="s">
        <v>27163</v>
      </c>
      <c r="R857" s="1" t="s">
        <v>14256</v>
      </c>
      <c r="S857" s="1" t="s">
        <v>855</v>
      </c>
      <c r="T857" s="1"/>
      <c r="U857" s="1"/>
      <c r="V857" s="1" t="s">
        <v>14268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24776</v>
      </c>
      <c r="F858" s="1" t="s">
        <v>25368</v>
      </c>
      <c r="G858" s="1" t="s">
        <v>24771</v>
      </c>
      <c r="H858" s="1" t="s">
        <v>26505</v>
      </c>
      <c r="I858" s="1" t="s">
        <v>10701</v>
      </c>
      <c r="J858" s="1"/>
      <c r="K858" s="1" t="s">
        <v>26685</v>
      </c>
      <c r="L858" s="1" t="s">
        <v>856</v>
      </c>
      <c r="M858" s="1" t="s">
        <v>12322</v>
      </c>
      <c r="N858" s="1" t="s">
        <v>13138</v>
      </c>
      <c r="O858" s="1" t="s">
        <v>856</v>
      </c>
      <c r="P858" s="1" t="s">
        <v>26708</v>
      </c>
      <c r="Q858" s="1" t="s">
        <v>27154</v>
      </c>
      <c r="R858" s="1" t="s">
        <v>14256</v>
      </c>
      <c r="S858" s="1" t="s">
        <v>856</v>
      </c>
      <c r="T858" s="1"/>
      <c r="U858" s="1"/>
      <c r="V858" s="1" t="s">
        <v>14268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14969</v>
      </c>
      <c r="F859" s="1" t="s">
        <v>16098</v>
      </c>
      <c r="G859" s="1" t="s">
        <v>17201</v>
      </c>
      <c r="H859" s="1" t="s">
        <v>18258</v>
      </c>
      <c r="I859" s="1" t="s">
        <v>10702</v>
      </c>
      <c r="J859" s="1"/>
      <c r="K859" s="1" t="s">
        <v>26685</v>
      </c>
      <c r="L859" s="1" t="s">
        <v>857</v>
      </c>
      <c r="M859" s="1" t="s">
        <v>12323</v>
      </c>
      <c r="N859" s="1" t="s">
        <v>13138</v>
      </c>
      <c r="O859" s="1" t="s">
        <v>857</v>
      </c>
      <c r="P859" s="1" t="s">
        <v>26708</v>
      </c>
      <c r="Q859" s="1" t="s">
        <v>27164</v>
      </c>
      <c r="R859" s="1" t="s">
        <v>14256</v>
      </c>
      <c r="S859" s="1" t="s">
        <v>857</v>
      </c>
      <c r="T859" s="1"/>
      <c r="U859" s="1"/>
      <c r="V859" s="1" t="s">
        <v>14268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24777</v>
      </c>
      <c r="F860" s="1" t="s">
        <v>25369</v>
      </c>
      <c r="G860" s="1" t="s">
        <v>25946</v>
      </c>
      <c r="H860" s="1" t="s">
        <v>26510</v>
      </c>
      <c r="I860" s="1" t="s">
        <v>10703</v>
      </c>
      <c r="J860" s="1"/>
      <c r="K860" s="1" t="s">
        <v>26685</v>
      </c>
      <c r="L860" s="1" t="s">
        <v>858</v>
      </c>
      <c r="M860" s="1" t="s">
        <v>12324</v>
      </c>
      <c r="N860" s="1" t="s">
        <v>13138</v>
      </c>
      <c r="O860" s="1" t="s">
        <v>858</v>
      </c>
      <c r="P860" s="1" t="s">
        <v>26708</v>
      </c>
      <c r="Q860" s="1" t="s">
        <v>27165</v>
      </c>
      <c r="R860" s="1" t="s">
        <v>14256</v>
      </c>
      <c r="S860" s="1" t="s">
        <v>858</v>
      </c>
      <c r="T860" s="1"/>
      <c r="U860" s="1"/>
      <c r="V860" s="1" t="s">
        <v>14268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7512</v>
      </c>
      <c r="H861" s="1" t="s">
        <v>9084</v>
      </c>
      <c r="I861" s="1" t="s">
        <v>10704</v>
      </c>
      <c r="J861" s="1"/>
      <c r="K861" s="1" t="s">
        <v>26685</v>
      </c>
      <c r="L861" s="1" t="s">
        <v>859</v>
      </c>
      <c r="M861" s="1" t="s">
        <v>12325</v>
      </c>
      <c r="N861" s="1" t="s">
        <v>13138</v>
      </c>
      <c r="O861" s="1" t="s">
        <v>859</v>
      </c>
      <c r="P861" s="1" t="s">
        <v>26708</v>
      </c>
      <c r="Q861" s="1" t="s">
        <v>27166</v>
      </c>
      <c r="R861" s="1" t="s">
        <v>14256</v>
      </c>
      <c r="S861" s="1" t="s">
        <v>859</v>
      </c>
      <c r="T861" s="1"/>
      <c r="U861" s="1"/>
      <c r="V861" s="1" t="s">
        <v>14268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24778</v>
      </c>
      <c r="F862" s="1" t="s">
        <v>25370</v>
      </c>
      <c r="G862" s="1" t="s">
        <v>25947</v>
      </c>
      <c r="H862" s="1" t="s">
        <v>26511</v>
      </c>
      <c r="I862" s="1" t="s">
        <v>10705</v>
      </c>
      <c r="J862" s="1"/>
      <c r="K862" s="1" t="s">
        <v>26685</v>
      </c>
      <c r="L862" s="1" t="s">
        <v>860</v>
      </c>
      <c r="M862" s="1" t="s">
        <v>12326</v>
      </c>
      <c r="N862" s="1" t="s">
        <v>13138</v>
      </c>
      <c r="O862" s="1" t="s">
        <v>860</v>
      </c>
      <c r="P862" s="1" t="s">
        <v>26708</v>
      </c>
      <c r="Q862" s="1" t="s">
        <v>27167</v>
      </c>
      <c r="R862" s="1" t="s">
        <v>14256</v>
      </c>
      <c r="S862" s="1" t="s">
        <v>860</v>
      </c>
      <c r="T862" s="1"/>
      <c r="U862" s="1"/>
      <c r="V862" s="1" t="s">
        <v>14268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5900</v>
      </c>
      <c r="G863" s="1" t="s">
        <v>7514</v>
      </c>
      <c r="H863" s="1" t="s">
        <v>9086</v>
      </c>
      <c r="I863" s="1" t="s">
        <v>10706</v>
      </c>
      <c r="J863" s="1"/>
      <c r="K863" s="1" t="s">
        <v>26685</v>
      </c>
      <c r="L863" s="1" t="s">
        <v>861</v>
      </c>
      <c r="M863" s="1" t="s">
        <v>12327</v>
      </c>
      <c r="N863" s="1" t="s">
        <v>13138</v>
      </c>
      <c r="O863" s="1" t="s">
        <v>861</v>
      </c>
      <c r="P863" s="1" t="s">
        <v>26708</v>
      </c>
      <c r="Q863" s="1" t="s">
        <v>27168</v>
      </c>
      <c r="R863" s="1" t="s">
        <v>14256</v>
      </c>
      <c r="S863" s="1" t="s">
        <v>861</v>
      </c>
      <c r="T863" s="1"/>
      <c r="U863" s="1"/>
      <c r="V863" s="1" t="s">
        <v>14268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24779</v>
      </c>
      <c r="F864" s="1" t="s">
        <v>25371</v>
      </c>
      <c r="G864" s="1" t="s">
        <v>25948</v>
      </c>
      <c r="H864" s="1" t="s">
        <v>26512</v>
      </c>
      <c r="I864" s="1" t="s">
        <v>10707</v>
      </c>
      <c r="J864" s="1"/>
      <c r="K864" s="1" t="s">
        <v>26685</v>
      </c>
      <c r="L864" s="1" t="s">
        <v>862</v>
      </c>
      <c r="M864" s="1" t="s">
        <v>12328</v>
      </c>
      <c r="N864" s="1" t="s">
        <v>13138</v>
      </c>
      <c r="O864" s="1" t="s">
        <v>862</v>
      </c>
      <c r="P864" s="1" t="s">
        <v>26708</v>
      </c>
      <c r="Q864" s="1" t="s">
        <v>27169</v>
      </c>
      <c r="R864" s="1" t="s">
        <v>14256</v>
      </c>
      <c r="S864" s="1" t="s">
        <v>862</v>
      </c>
      <c r="T864" s="1"/>
      <c r="U864" s="1"/>
      <c r="V864" s="1" t="s">
        <v>14268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24780</v>
      </c>
      <c r="F865" s="1" t="s">
        <v>25372</v>
      </c>
      <c r="G865" s="1" t="s">
        <v>25949</v>
      </c>
      <c r="H865" s="1" t="s">
        <v>25372</v>
      </c>
      <c r="I865" s="1" t="s">
        <v>10708</v>
      </c>
      <c r="J865" s="1"/>
      <c r="K865" s="1" t="s">
        <v>26685</v>
      </c>
      <c r="L865" s="1" t="s">
        <v>863</v>
      </c>
      <c r="M865" s="1" t="s">
        <v>12329</v>
      </c>
      <c r="N865" s="1" t="s">
        <v>13138</v>
      </c>
      <c r="O865" s="1" t="s">
        <v>863</v>
      </c>
      <c r="P865" s="1" t="s">
        <v>26708</v>
      </c>
      <c r="Q865" s="1" t="s">
        <v>27170</v>
      </c>
      <c r="R865" s="1" t="s">
        <v>14256</v>
      </c>
      <c r="S865" s="1" t="s">
        <v>863</v>
      </c>
      <c r="T865" s="1"/>
      <c r="U865" s="1"/>
      <c r="V865" s="1" t="s">
        <v>14268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24781</v>
      </c>
      <c r="F866" s="1" t="s">
        <v>25373</v>
      </c>
      <c r="G866" s="1" t="s">
        <v>25950</v>
      </c>
      <c r="H866" s="1" t="s">
        <v>26513</v>
      </c>
      <c r="I866" s="1" t="s">
        <v>10709</v>
      </c>
      <c r="J866" s="1"/>
      <c r="K866" s="1" t="s">
        <v>26685</v>
      </c>
      <c r="L866" s="1" t="s">
        <v>864</v>
      </c>
      <c r="M866" s="1" t="s">
        <v>12330</v>
      </c>
      <c r="N866" s="1" t="s">
        <v>13138</v>
      </c>
      <c r="O866" s="1" t="s">
        <v>864</v>
      </c>
      <c r="P866" s="1" t="s">
        <v>26708</v>
      </c>
      <c r="Q866" s="1" t="s">
        <v>27171</v>
      </c>
      <c r="R866" s="1" t="s">
        <v>14256</v>
      </c>
      <c r="S866" s="1" t="s">
        <v>864</v>
      </c>
      <c r="T866" s="1"/>
      <c r="U866" s="1"/>
      <c r="V866" s="1" t="s">
        <v>14268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21151</v>
      </c>
      <c r="F867" s="1" t="s">
        <v>21940</v>
      </c>
      <c r="G867" s="1" t="s">
        <v>22713</v>
      </c>
      <c r="H867" s="1" t="s">
        <v>23460</v>
      </c>
      <c r="I867" s="1" t="s">
        <v>10710</v>
      </c>
      <c r="J867" s="1"/>
      <c r="K867" s="1" t="s">
        <v>26685</v>
      </c>
      <c r="L867" s="1" t="s">
        <v>865</v>
      </c>
      <c r="M867" s="1" t="s">
        <v>12331</v>
      </c>
      <c r="N867" s="1" t="s">
        <v>13138</v>
      </c>
      <c r="O867" s="1" t="s">
        <v>865</v>
      </c>
      <c r="P867" s="1" t="s">
        <v>26708</v>
      </c>
      <c r="Q867" s="1" t="s">
        <v>27172</v>
      </c>
      <c r="R867" s="1" t="s">
        <v>14256</v>
      </c>
      <c r="S867" s="1" t="s">
        <v>865</v>
      </c>
      <c r="T867" s="1"/>
      <c r="U867" s="1"/>
      <c r="V867" s="1" t="s">
        <v>14268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7519</v>
      </c>
      <c r="H868" s="1" t="s">
        <v>9090</v>
      </c>
      <c r="I868" s="1" t="s">
        <v>10711</v>
      </c>
      <c r="J868" s="1"/>
      <c r="K868" s="1" t="s">
        <v>26685</v>
      </c>
      <c r="L868" s="1" t="s">
        <v>866</v>
      </c>
      <c r="M868" s="1" t="s">
        <v>12332</v>
      </c>
      <c r="N868" s="1" t="s">
        <v>13138</v>
      </c>
      <c r="O868" s="1" t="s">
        <v>866</v>
      </c>
      <c r="P868" s="1" t="s">
        <v>26708</v>
      </c>
      <c r="Q868" s="1" t="s">
        <v>27173</v>
      </c>
      <c r="R868" s="1" t="s">
        <v>14256</v>
      </c>
      <c r="S868" s="1" t="s">
        <v>866</v>
      </c>
      <c r="T868" s="1"/>
      <c r="U868" s="1"/>
      <c r="V868" s="1" t="s">
        <v>14268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7520</v>
      </c>
      <c r="H869" s="1" t="s">
        <v>9091</v>
      </c>
      <c r="I869" s="1" t="s">
        <v>10712</v>
      </c>
      <c r="J869" s="1"/>
      <c r="K869" s="1" t="s">
        <v>26685</v>
      </c>
      <c r="L869" s="1" t="s">
        <v>867</v>
      </c>
      <c r="M869" s="1" t="s">
        <v>12333</v>
      </c>
      <c r="N869" s="1" t="s">
        <v>13138</v>
      </c>
      <c r="O869" s="1" t="s">
        <v>867</v>
      </c>
      <c r="P869" s="1" t="s">
        <v>26708</v>
      </c>
      <c r="Q869" s="1" t="s">
        <v>27174</v>
      </c>
      <c r="R869" s="1" t="s">
        <v>14256</v>
      </c>
      <c r="S869" s="1" t="s">
        <v>867</v>
      </c>
      <c r="T869" s="1"/>
      <c r="U869" s="1"/>
      <c r="V869" s="1" t="s">
        <v>14268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24782</v>
      </c>
      <c r="F870" s="1" t="s">
        <v>25374</v>
      </c>
      <c r="G870" s="1" t="s">
        <v>25951</v>
      </c>
      <c r="H870" s="1" t="s">
        <v>26514</v>
      </c>
      <c r="I870" s="1" t="s">
        <v>10713</v>
      </c>
      <c r="J870" s="1"/>
      <c r="K870" s="1" t="s">
        <v>26685</v>
      </c>
      <c r="L870" s="1" t="s">
        <v>868</v>
      </c>
      <c r="M870" s="1" t="s">
        <v>12334</v>
      </c>
      <c r="N870" s="1" t="s">
        <v>13138</v>
      </c>
      <c r="O870" s="1" t="s">
        <v>868</v>
      </c>
      <c r="P870" s="1" t="s">
        <v>26708</v>
      </c>
      <c r="Q870" s="1" t="s">
        <v>27175</v>
      </c>
      <c r="R870" s="1" t="s">
        <v>14256</v>
      </c>
      <c r="S870" s="1" t="s">
        <v>868</v>
      </c>
      <c r="T870" s="1"/>
      <c r="U870" s="1"/>
      <c r="V870" s="1" t="s">
        <v>14268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21153</v>
      </c>
      <c r="F871" s="1" t="s">
        <v>21942</v>
      </c>
      <c r="G871" s="1" t="s">
        <v>22715</v>
      </c>
      <c r="H871" s="1" t="s">
        <v>23462</v>
      </c>
      <c r="I871" s="1" t="s">
        <v>10714</v>
      </c>
      <c r="J871" s="1"/>
      <c r="K871" s="1" t="s">
        <v>26685</v>
      </c>
      <c r="L871" s="1" t="s">
        <v>869</v>
      </c>
      <c r="M871" s="1" t="s">
        <v>12335</v>
      </c>
      <c r="N871" s="1" t="s">
        <v>13138</v>
      </c>
      <c r="O871" s="1" t="s">
        <v>869</v>
      </c>
      <c r="P871" s="1" t="s">
        <v>26708</v>
      </c>
      <c r="Q871" s="1" t="s">
        <v>27176</v>
      </c>
      <c r="R871" s="1" t="s">
        <v>14256</v>
      </c>
      <c r="S871" s="1" t="s">
        <v>869</v>
      </c>
      <c r="T871" s="1"/>
      <c r="U871" s="1"/>
      <c r="V871" s="1" t="s">
        <v>14268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24783</v>
      </c>
      <c r="F872" s="1" t="s">
        <v>25375</v>
      </c>
      <c r="G872" s="1" t="s">
        <v>25952</v>
      </c>
      <c r="H872" s="1" t="s">
        <v>26515</v>
      </c>
      <c r="I872" s="1" t="s">
        <v>10715</v>
      </c>
      <c r="J872" s="1"/>
      <c r="K872" s="1" t="s">
        <v>26685</v>
      </c>
      <c r="L872" s="1" t="s">
        <v>870</v>
      </c>
      <c r="M872" s="1" t="s">
        <v>12336</v>
      </c>
      <c r="N872" s="1" t="s">
        <v>13138</v>
      </c>
      <c r="O872" s="1" t="s">
        <v>870</v>
      </c>
      <c r="P872" s="1" t="s">
        <v>26708</v>
      </c>
      <c r="Q872" s="1" t="s">
        <v>27177</v>
      </c>
      <c r="R872" s="1" t="s">
        <v>14256</v>
      </c>
      <c r="S872" s="1" t="s">
        <v>870</v>
      </c>
      <c r="T872" s="1"/>
      <c r="U872" s="1"/>
      <c r="V872" s="1" t="s">
        <v>14268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21155</v>
      </c>
      <c r="F873" s="1" t="s">
        <v>21944</v>
      </c>
      <c r="G873" s="1" t="s">
        <v>22717</v>
      </c>
      <c r="H873" s="1" t="s">
        <v>21944</v>
      </c>
      <c r="I873" s="1" t="s">
        <v>10716</v>
      </c>
      <c r="J873" s="1"/>
      <c r="K873" s="1" t="s">
        <v>26685</v>
      </c>
      <c r="L873" s="1" t="s">
        <v>871</v>
      </c>
      <c r="M873" s="1" t="s">
        <v>12337</v>
      </c>
      <c r="N873" s="1" t="s">
        <v>13138</v>
      </c>
      <c r="O873" s="1" t="s">
        <v>871</v>
      </c>
      <c r="P873" s="1" t="s">
        <v>26708</v>
      </c>
      <c r="Q873" s="1" t="s">
        <v>27178</v>
      </c>
      <c r="R873" s="1" t="s">
        <v>14256</v>
      </c>
      <c r="S873" s="1" t="s">
        <v>871</v>
      </c>
      <c r="T873" s="1"/>
      <c r="U873" s="1"/>
      <c r="V873" s="1" t="s">
        <v>14268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21156</v>
      </c>
      <c r="F874" s="1" t="s">
        <v>21945</v>
      </c>
      <c r="G874" s="1" t="s">
        <v>22718</v>
      </c>
      <c r="H874" s="1" t="s">
        <v>23464</v>
      </c>
      <c r="I874" s="1" t="s">
        <v>10717</v>
      </c>
      <c r="J874" s="1"/>
      <c r="K874" s="1" t="s">
        <v>26685</v>
      </c>
      <c r="L874" s="1" t="s">
        <v>872</v>
      </c>
      <c r="M874" s="1" t="s">
        <v>12338</v>
      </c>
      <c r="N874" s="1" t="s">
        <v>13138</v>
      </c>
      <c r="O874" s="1" t="s">
        <v>872</v>
      </c>
      <c r="P874" s="1" t="s">
        <v>26708</v>
      </c>
      <c r="Q874" s="1" t="s">
        <v>27179</v>
      </c>
      <c r="R874" s="1" t="s">
        <v>14256</v>
      </c>
      <c r="S874" s="1" t="s">
        <v>872</v>
      </c>
      <c r="T874" s="1"/>
      <c r="U874" s="1"/>
      <c r="V874" s="1" t="s">
        <v>14268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24784</v>
      </c>
      <c r="F875" s="1" t="s">
        <v>25376</v>
      </c>
      <c r="G875" s="1" t="s">
        <v>25953</v>
      </c>
      <c r="H875" s="1" t="s">
        <v>26516</v>
      </c>
      <c r="I875" s="1" t="s">
        <v>10718</v>
      </c>
      <c r="J875" s="1"/>
      <c r="K875" s="1" t="s">
        <v>26685</v>
      </c>
      <c r="L875" s="1" t="s">
        <v>873</v>
      </c>
      <c r="M875" s="1" t="s">
        <v>12339</v>
      </c>
      <c r="N875" s="1" t="s">
        <v>13138</v>
      </c>
      <c r="O875" s="1" t="s">
        <v>873</v>
      </c>
      <c r="P875" s="1" t="s">
        <v>26708</v>
      </c>
      <c r="Q875" s="1" t="s">
        <v>27180</v>
      </c>
      <c r="R875" s="1" t="s">
        <v>14256</v>
      </c>
      <c r="S875" s="1" t="s">
        <v>873</v>
      </c>
      <c r="T875" s="1"/>
      <c r="U875" s="1"/>
      <c r="V875" s="1" t="s">
        <v>14268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24785</v>
      </c>
      <c r="F876" s="1" t="s">
        <v>25377</v>
      </c>
      <c r="G876" s="1" t="s">
        <v>25954</v>
      </c>
      <c r="H876" s="1" t="s">
        <v>26517</v>
      </c>
      <c r="I876" s="1" t="s">
        <v>10719</v>
      </c>
      <c r="J876" s="1"/>
      <c r="K876" s="1" t="s">
        <v>26685</v>
      </c>
      <c r="L876" s="1" t="s">
        <v>874</v>
      </c>
      <c r="M876" s="1" t="s">
        <v>12340</v>
      </c>
      <c r="N876" s="1" t="s">
        <v>13138</v>
      </c>
      <c r="O876" s="1" t="s">
        <v>874</v>
      </c>
      <c r="P876" s="1" t="s">
        <v>26708</v>
      </c>
      <c r="Q876" s="1" t="s">
        <v>27181</v>
      </c>
      <c r="R876" s="1" t="s">
        <v>14256</v>
      </c>
      <c r="S876" s="1" t="s">
        <v>874</v>
      </c>
      <c r="T876" s="1"/>
      <c r="U876" s="1"/>
      <c r="V876" s="1" t="s">
        <v>14268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24786</v>
      </c>
      <c r="F877" s="1" t="s">
        <v>25378</v>
      </c>
      <c r="G877" s="1" t="s">
        <v>25955</v>
      </c>
      <c r="H877" s="1" t="s">
        <v>26518</v>
      </c>
      <c r="I877" s="1" t="s">
        <v>10720</v>
      </c>
      <c r="J877" s="1"/>
      <c r="K877" s="1" t="s">
        <v>26685</v>
      </c>
      <c r="L877" s="1" t="s">
        <v>875</v>
      </c>
      <c r="M877" s="1" t="s">
        <v>12341</v>
      </c>
      <c r="N877" s="1" t="s">
        <v>13138</v>
      </c>
      <c r="O877" s="1" t="s">
        <v>875</v>
      </c>
      <c r="P877" s="1" t="s">
        <v>26708</v>
      </c>
      <c r="Q877" s="1" t="s">
        <v>27182</v>
      </c>
      <c r="R877" s="1" t="s">
        <v>14256</v>
      </c>
      <c r="S877" s="1" t="s">
        <v>875</v>
      </c>
      <c r="T877" s="1"/>
      <c r="U877" s="1"/>
      <c r="V877" s="1" t="s">
        <v>14268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7529</v>
      </c>
      <c r="H878" s="1" t="s">
        <v>9099</v>
      </c>
      <c r="I878" s="1" t="s">
        <v>10721</v>
      </c>
      <c r="J878" s="1"/>
      <c r="K878" s="1" t="s">
        <v>26685</v>
      </c>
      <c r="L878" s="1" t="s">
        <v>876</v>
      </c>
      <c r="M878" s="1" t="s">
        <v>12342</v>
      </c>
      <c r="N878" s="1" t="s">
        <v>13138</v>
      </c>
      <c r="O878" s="1" t="s">
        <v>876</v>
      </c>
      <c r="P878" s="1" t="s">
        <v>26708</v>
      </c>
      <c r="Q878" s="1" t="s">
        <v>27183</v>
      </c>
      <c r="R878" s="1" t="s">
        <v>14256</v>
      </c>
      <c r="S878" s="1" t="s">
        <v>876</v>
      </c>
      <c r="T878" s="1"/>
      <c r="U878" s="1"/>
      <c r="V878" s="1" t="s">
        <v>14268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7530</v>
      </c>
      <c r="H879" s="1" t="s">
        <v>9100</v>
      </c>
      <c r="I879" s="1" t="s">
        <v>10722</v>
      </c>
      <c r="J879" s="1"/>
      <c r="K879" s="1" t="s">
        <v>26685</v>
      </c>
      <c r="L879" s="1" t="s">
        <v>877</v>
      </c>
      <c r="M879" s="1" t="s">
        <v>12343</v>
      </c>
      <c r="N879" s="1" t="s">
        <v>13138</v>
      </c>
      <c r="O879" s="1" t="s">
        <v>877</v>
      </c>
      <c r="P879" s="1" t="s">
        <v>26709</v>
      </c>
      <c r="Q879" s="1" t="s">
        <v>26709</v>
      </c>
      <c r="R879" s="1" t="s">
        <v>14256</v>
      </c>
      <c r="S879" s="1" t="s">
        <v>877</v>
      </c>
      <c r="T879" s="1"/>
      <c r="U879" s="1" t="s">
        <v>27754</v>
      </c>
      <c r="V879" s="1" t="s">
        <v>14268</v>
      </c>
      <c r="W879" s="1" t="s">
        <v>877</v>
      </c>
      <c r="X879" s="1" t="s">
        <v>27770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24787</v>
      </c>
      <c r="F880" s="1" t="s">
        <v>25379</v>
      </c>
      <c r="G880" s="1" t="s">
        <v>25956</v>
      </c>
      <c r="H880" s="1" t="s">
        <v>26519</v>
      </c>
      <c r="I880" s="1" t="s">
        <v>10723</v>
      </c>
      <c r="J880" s="1"/>
      <c r="K880" s="1" t="s">
        <v>26685</v>
      </c>
      <c r="L880" s="1" t="s">
        <v>878</v>
      </c>
      <c r="M880" s="1" t="s">
        <v>12344</v>
      </c>
      <c r="N880" s="1" t="s">
        <v>13138</v>
      </c>
      <c r="O880" s="1" t="s">
        <v>878</v>
      </c>
      <c r="P880" s="1" t="s">
        <v>26709</v>
      </c>
      <c r="Q880" s="1" t="s">
        <v>26709</v>
      </c>
      <c r="R880" s="1" t="s">
        <v>14256</v>
      </c>
      <c r="S880" s="1" t="s">
        <v>878</v>
      </c>
      <c r="T880" s="1"/>
      <c r="U880" s="1"/>
      <c r="V880" s="1" t="s">
        <v>14268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24788</v>
      </c>
      <c r="F881" s="1" t="s">
        <v>25380</v>
      </c>
      <c r="G881" s="1" t="s">
        <v>25957</v>
      </c>
      <c r="H881" s="1" t="s">
        <v>26520</v>
      </c>
      <c r="I881" s="1" t="s">
        <v>10724</v>
      </c>
      <c r="J881" s="1"/>
      <c r="K881" s="1" t="s">
        <v>26685</v>
      </c>
      <c r="L881" s="1" t="s">
        <v>879</v>
      </c>
      <c r="M881" s="1" t="s">
        <v>12345</v>
      </c>
      <c r="N881" s="1" t="s">
        <v>13138</v>
      </c>
      <c r="O881" s="1" t="s">
        <v>879</v>
      </c>
      <c r="P881" s="1" t="s">
        <v>26709</v>
      </c>
      <c r="Q881" s="1" t="s">
        <v>26709</v>
      </c>
      <c r="R881" s="1" t="s">
        <v>14256</v>
      </c>
      <c r="S881" s="1" t="s">
        <v>879</v>
      </c>
      <c r="T881" s="1"/>
      <c r="U881" s="1"/>
      <c r="V881" s="1" t="s">
        <v>14268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21162</v>
      </c>
      <c r="F882" s="1" t="s">
        <v>21950</v>
      </c>
      <c r="G882" s="1" t="s">
        <v>22724</v>
      </c>
      <c r="H882" s="1" t="s">
        <v>23470</v>
      </c>
      <c r="I882" s="1" t="s">
        <v>10725</v>
      </c>
      <c r="J882" s="1"/>
      <c r="K882" s="1" t="s">
        <v>26685</v>
      </c>
      <c r="L882" s="1" t="s">
        <v>880</v>
      </c>
      <c r="M882" s="1" t="s">
        <v>12346</v>
      </c>
      <c r="N882" s="1" t="s">
        <v>13138</v>
      </c>
      <c r="O882" s="1" t="s">
        <v>880</v>
      </c>
      <c r="P882" s="1" t="s">
        <v>26709</v>
      </c>
      <c r="Q882" s="1" t="s">
        <v>26709</v>
      </c>
      <c r="R882" s="1" t="s">
        <v>14256</v>
      </c>
      <c r="S882" s="1" t="s">
        <v>880</v>
      </c>
      <c r="T882" s="1"/>
      <c r="U882" s="1"/>
      <c r="V882" s="1" t="s">
        <v>14268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21163</v>
      </c>
      <c r="F883" s="1" t="s">
        <v>21951</v>
      </c>
      <c r="G883" s="1" t="s">
        <v>22725</v>
      </c>
      <c r="H883" s="1" t="s">
        <v>23471</v>
      </c>
      <c r="I883" s="1" t="s">
        <v>10726</v>
      </c>
      <c r="J883" s="1"/>
      <c r="K883" s="1" t="s">
        <v>26685</v>
      </c>
      <c r="L883" s="1" t="s">
        <v>881</v>
      </c>
      <c r="M883" s="1" t="s">
        <v>12347</v>
      </c>
      <c r="N883" s="1" t="s">
        <v>13138</v>
      </c>
      <c r="O883" s="1" t="s">
        <v>881</v>
      </c>
      <c r="P883" s="1" t="s">
        <v>26709</v>
      </c>
      <c r="Q883" s="1" t="s">
        <v>26709</v>
      </c>
      <c r="R883" s="1" t="s">
        <v>14256</v>
      </c>
      <c r="S883" s="1" t="s">
        <v>881</v>
      </c>
      <c r="T883" s="1"/>
      <c r="U883" s="1"/>
      <c r="V883" s="1" t="s">
        <v>14268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24789</v>
      </c>
      <c r="F884" s="1" t="s">
        <v>24789</v>
      </c>
      <c r="G884" s="1" t="s">
        <v>25958</v>
      </c>
      <c r="H884" s="1" t="s">
        <v>26521</v>
      </c>
      <c r="I884" s="1" t="s">
        <v>10727</v>
      </c>
      <c r="J884" s="1"/>
      <c r="K884" s="1" t="s">
        <v>26685</v>
      </c>
      <c r="L884" s="1" t="s">
        <v>882</v>
      </c>
      <c r="M884" s="1" t="s">
        <v>12348</v>
      </c>
      <c r="N884" s="1" t="s">
        <v>13138</v>
      </c>
      <c r="O884" s="1" t="s">
        <v>882</v>
      </c>
      <c r="P884" s="1" t="s">
        <v>26709</v>
      </c>
      <c r="Q884" s="1" t="s">
        <v>26709</v>
      </c>
      <c r="R884" s="1" t="s">
        <v>14256</v>
      </c>
      <c r="S884" s="1" t="s">
        <v>882</v>
      </c>
      <c r="T884" s="1"/>
      <c r="U884" s="1"/>
      <c r="V884" s="1" t="s">
        <v>14268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5920</v>
      </c>
      <c r="G885" s="1" t="s">
        <v>7536</v>
      </c>
      <c r="H885" s="1" t="s">
        <v>9106</v>
      </c>
      <c r="I885" s="1" t="s">
        <v>10728</v>
      </c>
      <c r="J885" s="1"/>
      <c r="K885" s="1" t="s">
        <v>26685</v>
      </c>
      <c r="L885" s="1" t="s">
        <v>883</v>
      </c>
      <c r="M885" s="1" t="s">
        <v>12349</v>
      </c>
      <c r="N885" s="1" t="s">
        <v>13138</v>
      </c>
      <c r="O885" s="1" t="s">
        <v>883</v>
      </c>
      <c r="P885" s="1" t="s">
        <v>26709</v>
      </c>
      <c r="Q885" s="1" t="s">
        <v>26709</v>
      </c>
      <c r="R885" s="1" t="s">
        <v>14256</v>
      </c>
      <c r="S885" s="1" t="s">
        <v>883</v>
      </c>
      <c r="T885" s="1"/>
      <c r="U885" s="1"/>
      <c r="V885" s="1" t="s">
        <v>14268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24790</v>
      </c>
      <c r="F886" s="1" t="s">
        <v>25381</v>
      </c>
      <c r="G886" s="1" t="s">
        <v>25959</v>
      </c>
      <c r="H886" s="1" t="s">
        <v>26522</v>
      </c>
      <c r="I886" s="1" t="s">
        <v>10729</v>
      </c>
      <c r="J886" s="1"/>
      <c r="K886" s="1" t="s">
        <v>26685</v>
      </c>
      <c r="L886" s="1" t="s">
        <v>884</v>
      </c>
      <c r="M886" s="1" t="s">
        <v>12350</v>
      </c>
      <c r="N886" s="1" t="s">
        <v>13138</v>
      </c>
      <c r="O886" s="1" t="s">
        <v>884</v>
      </c>
      <c r="P886" s="1" t="s">
        <v>26709</v>
      </c>
      <c r="Q886" s="1" t="s">
        <v>26709</v>
      </c>
      <c r="R886" s="1" t="s">
        <v>14256</v>
      </c>
      <c r="S886" s="1" t="s">
        <v>884</v>
      </c>
      <c r="T886" s="1"/>
      <c r="U886" s="1"/>
      <c r="V886" s="1" t="s">
        <v>14268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14988</v>
      </c>
      <c r="F887" s="1" t="s">
        <v>16116</v>
      </c>
      <c r="G887" s="1" t="s">
        <v>17220</v>
      </c>
      <c r="H887" s="1" t="s">
        <v>18276</v>
      </c>
      <c r="I887" s="1" t="s">
        <v>10730</v>
      </c>
      <c r="J887" s="1"/>
      <c r="K887" s="1" t="s">
        <v>26685</v>
      </c>
      <c r="L887" s="1" t="s">
        <v>885</v>
      </c>
      <c r="M887" s="1" t="s">
        <v>12351</v>
      </c>
      <c r="N887" s="1" t="s">
        <v>13138</v>
      </c>
      <c r="O887" s="1" t="s">
        <v>885</v>
      </c>
      <c r="P887" s="1" t="s">
        <v>26709</v>
      </c>
      <c r="Q887" s="1" t="s">
        <v>26709</v>
      </c>
      <c r="R887" s="1" t="s">
        <v>14256</v>
      </c>
      <c r="S887" s="1" t="s">
        <v>885</v>
      </c>
      <c r="T887" s="1"/>
      <c r="U887" s="1"/>
      <c r="V887" s="1" t="s">
        <v>14268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24791</v>
      </c>
      <c r="F888" s="1" t="s">
        <v>25382</v>
      </c>
      <c r="G888" s="1" t="s">
        <v>25960</v>
      </c>
      <c r="H888" s="1" t="s">
        <v>26523</v>
      </c>
      <c r="I888" s="1" t="s">
        <v>9906</v>
      </c>
      <c r="J888" s="1"/>
      <c r="K888" s="1" t="s">
        <v>26685</v>
      </c>
      <c r="L888" s="1" t="s">
        <v>886</v>
      </c>
      <c r="M888" s="1" t="s">
        <v>12352</v>
      </c>
      <c r="N888" s="1" t="s">
        <v>13138</v>
      </c>
      <c r="O888" s="1" t="s">
        <v>886</v>
      </c>
      <c r="P888" s="1" t="s">
        <v>26709</v>
      </c>
      <c r="Q888" s="1" t="s">
        <v>26709</v>
      </c>
      <c r="R888" s="1" t="s">
        <v>14256</v>
      </c>
      <c r="S888" s="1" t="s">
        <v>886</v>
      </c>
      <c r="T888" s="1"/>
      <c r="U888" s="1"/>
      <c r="V888" s="1" t="s">
        <v>14268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24792</v>
      </c>
      <c r="F889" s="1" t="s">
        <v>25383</v>
      </c>
      <c r="G889" s="1" t="s">
        <v>24792</v>
      </c>
      <c r="H889" s="1" t="s">
        <v>26524</v>
      </c>
      <c r="I889" s="1" t="s">
        <v>10361</v>
      </c>
      <c r="J889" s="1"/>
      <c r="K889" s="1" t="s">
        <v>26685</v>
      </c>
      <c r="L889" s="1" t="s">
        <v>887</v>
      </c>
      <c r="M889" s="1" t="s">
        <v>12353</v>
      </c>
      <c r="N889" s="1" t="s">
        <v>13138</v>
      </c>
      <c r="O889" s="1" t="s">
        <v>887</v>
      </c>
      <c r="P889" s="1" t="s">
        <v>26710</v>
      </c>
      <c r="Q889" s="1" t="s">
        <v>27184</v>
      </c>
      <c r="R889" s="1" t="s">
        <v>14256</v>
      </c>
      <c r="S889" s="1" t="s">
        <v>887</v>
      </c>
      <c r="T889" s="1" t="s">
        <v>27732</v>
      </c>
      <c r="U889" s="1"/>
      <c r="V889" s="1" t="s">
        <v>14268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24793</v>
      </c>
      <c r="F890" s="1" t="s">
        <v>25384</v>
      </c>
      <c r="G890" s="1" t="s">
        <v>25961</v>
      </c>
      <c r="H890" s="1" t="s">
        <v>26525</v>
      </c>
      <c r="I890" s="1" t="s">
        <v>10342</v>
      </c>
      <c r="J890" s="1"/>
      <c r="K890" s="1" t="s">
        <v>26685</v>
      </c>
      <c r="L890" s="1" t="s">
        <v>888</v>
      </c>
      <c r="M890" s="1" t="s">
        <v>12354</v>
      </c>
      <c r="N890" s="1" t="s">
        <v>13138</v>
      </c>
      <c r="O890" s="1" t="s">
        <v>888</v>
      </c>
      <c r="P890" s="1" t="s">
        <v>26710</v>
      </c>
      <c r="Q890" s="1" t="s">
        <v>27185</v>
      </c>
      <c r="R890" s="1" t="s">
        <v>14256</v>
      </c>
      <c r="S890" s="1" t="s">
        <v>888</v>
      </c>
      <c r="T890" s="1"/>
      <c r="U890" s="1"/>
      <c r="V890" s="1" t="s">
        <v>14268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5926</v>
      </c>
      <c r="G891" s="1" t="s">
        <v>7541</v>
      </c>
      <c r="H891" s="1" t="s">
        <v>9112</v>
      </c>
      <c r="I891" s="1" t="s">
        <v>10731</v>
      </c>
      <c r="J891" s="1"/>
      <c r="K891" s="1" t="s">
        <v>26685</v>
      </c>
      <c r="L891" s="1" t="s">
        <v>889</v>
      </c>
      <c r="M891" s="1" t="s">
        <v>12355</v>
      </c>
      <c r="N891" s="1" t="s">
        <v>13138</v>
      </c>
      <c r="O891" s="1" t="s">
        <v>889</v>
      </c>
      <c r="P891" s="1" t="s">
        <v>26710</v>
      </c>
      <c r="Q891" s="1" t="s">
        <v>27186</v>
      </c>
      <c r="R891" s="1" t="s">
        <v>14256</v>
      </c>
      <c r="S891" s="1" t="s">
        <v>889</v>
      </c>
      <c r="T891" s="1"/>
      <c r="U891" s="1"/>
      <c r="V891" s="1" t="s">
        <v>14268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14991</v>
      </c>
      <c r="F892" s="1" t="s">
        <v>16119</v>
      </c>
      <c r="G892" s="1" t="s">
        <v>17222</v>
      </c>
      <c r="H892" s="1" t="s">
        <v>18279</v>
      </c>
      <c r="I892" s="1" t="s">
        <v>10732</v>
      </c>
      <c r="J892" s="1"/>
      <c r="K892" s="1" t="s">
        <v>26685</v>
      </c>
      <c r="L892" s="1" t="s">
        <v>890</v>
      </c>
      <c r="M892" s="1" t="s">
        <v>12356</v>
      </c>
      <c r="N892" s="1" t="s">
        <v>13138</v>
      </c>
      <c r="O892" s="1" t="s">
        <v>890</v>
      </c>
      <c r="P892" s="1" t="s">
        <v>26710</v>
      </c>
      <c r="Q892" s="1" t="s">
        <v>27187</v>
      </c>
      <c r="R892" s="1" t="s">
        <v>14256</v>
      </c>
      <c r="S892" s="1" t="s">
        <v>890</v>
      </c>
      <c r="T892" s="1"/>
      <c r="U892" s="1"/>
      <c r="V892" s="1" t="s">
        <v>14268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14992</v>
      </c>
      <c r="F893" s="1" t="s">
        <v>16120</v>
      </c>
      <c r="G893" s="1" t="s">
        <v>17223</v>
      </c>
      <c r="H893" s="1" t="s">
        <v>18280</v>
      </c>
      <c r="I893" s="1" t="s">
        <v>10733</v>
      </c>
      <c r="J893" s="1"/>
      <c r="K893" s="1" t="s">
        <v>26685</v>
      </c>
      <c r="L893" s="1" t="s">
        <v>891</v>
      </c>
      <c r="M893" s="1" t="s">
        <v>12357</v>
      </c>
      <c r="N893" s="1" t="s">
        <v>13138</v>
      </c>
      <c r="O893" s="1" t="s">
        <v>891</v>
      </c>
      <c r="P893" s="1" t="s">
        <v>26710</v>
      </c>
      <c r="Q893" s="1" t="s">
        <v>27188</v>
      </c>
      <c r="R893" s="1" t="s">
        <v>14256</v>
      </c>
      <c r="S893" s="1" t="s">
        <v>891</v>
      </c>
      <c r="T893" s="1"/>
      <c r="U893" s="1"/>
      <c r="V893" s="1" t="s">
        <v>14268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24794</v>
      </c>
      <c r="F894" s="1" t="s">
        <v>25385</v>
      </c>
      <c r="G894" s="1" t="s">
        <v>25962</v>
      </c>
      <c r="H894" s="1" t="s">
        <v>26526</v>
      </c>
      <c r="I894" s="1" t="s">
        <v>10734</v>
      </c>
      <c r="J894" s="1"/>
      <c r="K894" s="1" t="s">
        <v>26685</v>
      </c>
      <c r="L894" s="1" t="s">
        <v>892</v>
      </c>
      <c r="M894" s="1" t="s">
        <v>12358</v>
      </c>
      <c r="N894" s="1" t="s">
        <v>13138</v>
      </c>
      <c r="O894" s="1" t="s">
        <v>892</v>
      </c>
      <c r="P894" s="1" t="s">
        <v>26710</v>
      </c>
      <c r="Q894" s="1" t="s">
        <v>27189</v>
      </c>
      <c r="R894" s="1" t="s">
        <v>14256</v>
      </c>
      <c r="S894" s="1" t="s">
        <v>892</v>
      </c>
      <c r="T894" s="1"/>
      <c r="U894" s="1"/>
      <c r="V894" s="1" t="s">
        <v>14268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21168</v>
      </c>
      <c r="F895" s="1" t="s">
        <v>21956</v>
      </c>
      <c r="G895" s="1" t="s">
        <v>22729</v>
      </c>
      <c r="H895" s="1" t="s">
        <v>23476</v>
      </c>
      <c r="I895" s="1" t="s">
        <v>10735</v>
      </c>
      <c r="J895" s="1"/>
      <c r="K895" s="1" t="s">
        <v>26685</v>
      </c>
      <c r="L895" s="1" t="s">
        <v>893</v>
      </c>
      <c r="M895" s="1" t="s">
        <v>12359</v>
      </c>
      <c r="N895" s="1" t="s">
        <v>13138</v>
      </c>
      <c r="O895" s="1" t="s">
        <v>893</v>
      </c>
      <c r="P895" s="1" t="s">
        <v>26710</v>
      </c>
      <c r="Q895" s="1" t="s">
        <v>27190</v>
      </c>
      <c r="R895" s="1" t="s">
        <v>14256</v>
      </c>
      <c r="S895" s="1" t="s">
        <v>893</v>
      </c>
      <c r="T895" s="1"/>
      <c r="U895" s="1"/>
      <c r="V895" s="1" t="s">
        <v>14268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5931</v>
      </c>
      <c r="G896" s="1" t="s">
        <v>7546</v>
      </c>
      <c r="H896" s="1" t="s">
        <v>9117</v>
      </c>
      <c r="I896" s="1" t="s">
        <v>10736</v>
      </c>
      <c r="J896" s="1"/>
      <c r="K896" s="1" t="s">
        <v>26685</v>
      </c>
      <c r="L896" s="1" t="s">
        <v>894</v>
      </c>
      <c r="M896" s="1" t="s">
        <v>12360</v>
      </c>
      <c r="N896" s="1" t="s">
        <v>13138</v>
      </c>
      <c r="O896" s="1" t="s">
        <v>894</v>
      </c>
      <c r="P896" s="1" t="s">
        <v>26710</v>
      </c>
      <c r="Q896" s="1" t="s">
        <v>27191</v>
      </c>
      <c r="R896" s="1" t="s">
        <v>14256</v>
      </c>
      <c r="S896" s="1" t="s">
        <v>894</v>
      </c>
      <c r="T896" s="1"/>
      <c r="U896" s="1"/>
      <c r="V896" s="1" t="s">
        <v>14268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5932</v>
      </c>
      <c r="G897" s="1" t="s">
        <v>7547</v>
      </c>
      <c r="H897" s="1" t="s">
        <v>9118</v>
      </c>
      <c r="I897" s="1" t="s">
        <v>10737</v>
      </c>
      <c r="J897" s="1"/>
      <c r="K897" s="1" t="s">
        <v>26685</v>
      </c>
      <c r="L897" s="1" t="s">
        <v>895</v>
      </c>
      <c r="M897" s="1" t="s">
        <v>12361</v>
      </c>
      <c r="N897" s="1" t="s">
        <v>13138</v>
      </c>
      <c r="O897" s="1" t="s">
        <v>895</v>
      </c>
      <c r="P897" s="1" t="s">
        <v>26710</v>
      </c>
      <c r="Q897" s="1" t="s">
        <v>27192</v>
      </c>
      <c r="R897" s="1" t="s">
        <v>14256</v>
      </c>
      <c r="S897" s="1" t="s">
        <v>895</v>
      </c>
      <c r="T897" s="1"/>
      <c r="U897" s="1"/>
      <c r="V897" s="1" t="s">
        <v>14268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5933</v>
      </c>
      <c r="G898" s="1" t="s">
        <v>7548</v>
      </c>
      <c r="H898" s="1" t="s">
        <v>9119</v>
      </c>
      <c r="I898" s="1" t="s">
        <v>10738</v>
      </c>
      <c r="J898" s="1"/>
      <c r="K898" s="1" t="s">
        <v>26685</v>
      </c>
      <c r="L898" s="1" t="s">
        <v>896</v>
      </c>
      <c r="M898" s="1" t="s">
        <v>12362</v>
      </c>
      <c r="N898" s="1" t="s">
        <v>13138</v>
      </c>
      <c r="O898" s="1" t="s">
        <v>896</v>
      </c>
      <c r="P898" s="1" t="s">
        <v>26710</v>
      </c>
      <c r="Q898" s="1" t="s">
        <v>27193</v>
      </c>
      <c r="R898" s="1" t="s">
        <v>14256</v>
      </c>
      <c r="S898" s="1" t="s">
        <v>896</v>
      </c>
      <c r="T898" s="1"/>
      <c r="U898" s="1"/>
      <c r="V898" s="1" t="s">
        <v>14268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14997</v>
      </c>
      <c r="F899" s="1" t="s">
        <v>16125</v>
      </c>
      <c r="G899" s="1" t="s">
        <v>14997</v>
      </c>
      <c r="H899" s="1" t="s">
        <v>18285</v>
      </c>
      <c r="I899" s="1" t="s">
        <v>10739</v>
      </c>
      <c r="J899" s="1"/>
      <c r="K899" s="1" t="s">
        <v>26685</v>
      </c>
      <c r="L899" s="1" t="s">
        <v>897</v>
      </c>
      <c r="M899" s="1" t="s">
        <v>12363</v>
      </c>
      <c r="N899" s="1" t="s">
        <v>13138</v>
      </c>
      <c r="O899" s="1" t="s">
        <v>897</v>
      </c>
      <c r="P899" s="1" t="s">
        <v>26710</v>
      </c>
      <c r="Q899" s="1" t="s">
        <v>27194</v>
      </c>
      <c r="R899" s="1" t="s">
        <v>14256</v>
      </c>
      <c r="S899" s="1" t="s">
        <v>897</v>
      </c>
      <c r="T899" s="1"/>
      <c r="U899" s="1"/>
      <c r="V899" s="1" t="s">
        <v>14268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24795</v>
      </c>
      <c r="F900" s="1" t="s">
        <v>25386</v>
      </c>
      <c r="G900" s="1" t="s">
        <v>25963</v>
      </c>
      <c r="H900" s="1" t="s">
        <v>26527</v>
      </c>
      <c r="I900" s="1" t="s">
        <v>10740</v>
      </c>
      <c r="J900" s="1"/>
      <c r="K900" s="1" t="s">
        <v>26685</v>
      </c>
      <c r="L900" s="1" t="s">
        <v>898</v>
      </c>
      <c r="M900" s="1" t="s">
        <v>12364</v>
      </c>
      <c r="N900" s="1" t="s">
        <v>13138</v>
      </c>
      <c r="O900" s="1" t="s">
        <v>898</v>
      </c>
      <c r="P900" s="1" t="s">
        <v>26710</v>
      </c>
      <c r="Q900" s="1" t="s">
        <v>27195</v>
      </c>
      <c r="R900" s="1" t="s">
        <v>14256</v>
      </c>
      <c r="S900" s="1" t="s">
        <v>898</v>
      </c>
      <c r="T900" s="1"/>
      <c r="U900" s="1"/>
      <c r="V900" s="1" t="s">
        <v>14268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14999</v>
      </c>
      <c r="F901" s="1" t="s">
        <v>16127</v>
      </c>
      <c r="G901" s="1" t="s">
        <v>17229</v>
      </c>
      <c r="H901" s="1" t="s">
        <v>18287</v>
      </c>
      <c r="I901" s="1" t="s">
        <v>10741</v>
      </c>
      <c r="J901" s="1"/>
      <c r="K901" s="1" t="s">
        <v>26685</v>
      </c>
      <c r="L901" s="1" t="s">
        <v>899</v>
      </c>
      <c r="M901" s="1" t="s">
        <v>12365</v>
      </c>
      <c r="N901" s="1" t="s">
        <v>13138</v>
      </c>
      <c r="O901" s="1" t="s">
        <v>899</v>
      </c>
      <c r="P901" s="1" t="s">
        <v>26710</v>
      </c>
      <c r="Q901" s="1" t="s">
        <v>27196</v>
      </c>
      <c r="R901" s="1" t="s">
        <v>14256</v>
      </c>
      <c r="S901" s="1" t="s">
        <v>899</v>
      </c>
      <c r="T901" s="1"/>
      <c r="U901" s="1"/>
      <c r="V901" s="1" t="s">
        <v>14268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24796</v>
      </c>
      <c r="F902" s="1" t="s">
        <v>25387</v>
      </c>
      <c r="G902" s="1" t="s">
        <v>25964</v>
      </c>
      <c r="H902" s="1" t="s">
        <v>26528</v>
      </c>
      <c r="I902" s="1" t="s">
        <v>10742</v>
      </c>
      <c r="J902" s="1"/>
      <c r="K902" s="1" t="s">
        <v>26685</v>
      </c>
      <c r="L902" s="1" t="s">
        <v>900</v>
      </c>
      <c r="M902" s="1" t="s">
        <v>12366</v>
      </c>
      <c r="N902" s="1" t="s">
        <v>13138</v>
      </c>
      <c r="O902" s="1" t="s">
        <v>900</v>
      </c>
      <c r="P902" s="1" t="s">
        <v>26710</v>
      </c>
      <c r="Q902" s="1" t="s">
        <v>27197</v>
      </c>
      <c r="R902" s="1" t="s">
        <v>14256</v>
      </c>
      <c r="S902" s="1" t="s">
        <v>900</v>
      </c>
      <c r="T902" s="1"/>
      <c r="U902" s="1"/>
      <c r="V902" s="1" t="s">
        <v>14268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21176</v>
      </c>
      <c r="F903" s="1" t="s">
        <v>21964</v>
      </c>
      <c r="G903" s="1" t="s">
        <v>22736</v>
      </c>
      <c r="H903" s="1" t="s">
        <v>23484</v>
      </c>
      <c r="I903" s="1" t="s">
        <v>10743</v>
      </c>
      <c r="J903" s="1"/>
      <c r="K903" s="1" t="s">
        <v>26685</v>
      </c>
      <c r="L903" s="1" t="s">
        <v>901</v>
      </c>
      <c r="M903" s="1" t="s">
        <v>12367</v>
      </c>
      <c r="N903" s="1" t="s">
        <v>13138</v>
      </c>
      <c r="O903" s="1" t="s">
        <v>901</v>
      </c>
      <c r="P903" s="1" t="s">
        <v>26710</v>
      </c>
      <c r="Q903" s="1" t="s">
        <v>27198</v>
      </c>
      <c r="R903" s="1" t="s">
        <v>14256</v>
      </c>
      <c r="S903" s="1" t="s">
        <v>901</v>
      </c>
      <c r="T903" s="1"/>
      <c r="U903" s="1"/>
      <c r="V903" s="1" t="s">
        <v>14268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15001</v>
      </c>
      <c r="F904" s="1" t="s">
        <v>16129</v>
      </c>
      <c r="G904" s="1" t="s">
        <v>17231</v>
      </c>
      <c r="H904" s="1" t="s">
        <v>18289</v>
      </c>
      <c r="I904" s="1" t="s">
        <v>10744</v>
      </c>
      <c r="J904" s="1"/>
      <c r="K904" s="1" t="s">
        <v>26685</v>
      </c>
      <c r="L904" s="1" t="s">
        <v>902</v>
      </c>
      <c r="M904" s="1" t="s">
        <v>12368</v>
      </c>
      <c r="N904" s="1" t="s">
        <v>13138</v>
      </c>
      <c r="O904" s="1" t="s">
        <v>902</v>
      </c>
      <c r="P904" s="1" t="s">
        <v>26710</v>
      </c>
      <c r="Q904" s="1" t="s">
        <v>27199</v>
      </c>
      <c r="R904" s="1" t="s">
        <v>14256</v>
      </c>
      <c r="S904" s="1" t="s">
        <v>902</v>
      </c>
      <c r="T904" s="1"/>
      <c r="U904" s="1"/>
      <c r="V904" s="1" t="s">
        <v>14268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15002</v>
      </c>
      <c r="F905" s="1" t="s">
        <v>16130</v>
      </c>
      <c r="G905" s="1" t="s">
        <v>17232</v>
      </c>
      <c r="H905" s="1" t="s">
        <v>18290</v>
      </c>
      <c r="I905" s="1" t="s">
        <v>10093</v>
      </c>
      <c r="J905" s="1"/>
      <c r="K905" s="1" t="s">
        <v>26685</v>
      </c>
      <c r="L905" s="1" t="s">
        <v>903</v>
      </c>
      <c r="M905" s="1" t="s">
        <v>12369</v>
      </c>
      <c r="N905" s="1" t="s">
        <v>13138</v>
      </c>
      <c r="O905" s="1" t="s">
        <v>903</v>
      </c>
      <c r="P905" s="1" t="s">
        <v>26710</v>
      </c>
      <c r="Q905" s="1" t="s">
        <v>27200</v>
      </c>
      <c r="R905" s="1" t="s">
        <v>14256</v>
      </c>
      <c r="S905" s="1" t="s">
        <v>903</v>
      </c>
      <c r="T905" s="1"/>
      <c r="U905" s="1"/>
      <c r="V905" s="1" t="s">
        <v>14268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7555</v>
      </c>
      <c r="H906" s="1" t="s">
        <v>9127</v>
      </c>
      <c r="I906" s="1" t="s">
        <v>9999</v>
      </c>
      <c r="J906" s="1"/>
      <c r="K906" s="1" t="s">
        <v>26685</v>
      </c>
      <c r="L906" s="1" t="s">
        <v>904</v>
      </c>
      <c r="M906" s="1" t="s">
        <v>12370</v>
      </c>
      <c r="N906" s="1" t="s">
        <v>13138</v>
      </c>
      <c r="O906" s="1" t="s">
        <v>904</v>
      </c>
      <c r="P906" s="1" t="s">
        <v>26710</v>
      </c>
      <c r="Q906" s="1" t="s">
        <v>27201</v>
      </c>
      <c r="R906" s="1" t="s">
        <v>14256</v>
      </c>
      <c r="S906" s="1" t="s">
        <v>904</v>
      </c>
      <c r="T906" s="1"/>
      <c r="U906" s="1"/>
      <c r="V906" s="1" t="s">
        <v>14268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21179</v>
      </c>
      <c r="F907" s="1" t="s">
        <v>21966</v>
      </c>
      <c r="G907" s="1" t="s">
        <v>22739</v>
      </c>
      <c r="H907" s="1" t="s">
        <v>23487</v>
      </c>
      <c r="I907" s="1" t="s">
        <v>10745</v>
      </c>
      <c r="J907" s="1"/>
      <c r="K907" s="1" t="s">
        <v>26685</v>
      </c>
      <c r="L907" s="1" t="s">
        <v>905</v>
      </c>
      <c r="M907" s="1" t="s">
        <v>12371</v>
      </c>
      <c r="N907" s="1" t="s">
        <v>13138</v>
      </c>
      <c r="O907" s="1" t="s">
        <v>905</v>
      </c>
      <c r="P907" s="1" t="s">
        <v>26710</v>
      </c>
      <c r="Q907" s="1" t="s">
        <v>27202</v>
      </c>
      <c r="R907" s="1" t="s">
        <v>14256</v>
      </c>
      <c r="S907" s="1" t="s">
        <v>905</v>
      </c>
      <c r="T907" s="1"/>
      <c r="U907" s="1"/>
      <c r="V907" s="1" t="s">
        <v>14268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21180</v>
      </c>
      <c r="F908" s="1" t="s">
        <v>21967</v>
      </c>
      <c r="G908" s="1" t="s">
        <v>22740</v>
      </c>
      <c r="H908" s="1" t="s">
        <v>23488</v>
      </c>
      <c r="I908" s="1" t="s">
        <v>10746</v>
      </c>
      <c r="J908" s="1"/>
      <c r="K908" s="1" t="s">
        <v>26685</v>
      </c>
      <c r="L908" s="1" t="s">
        <v>906</v>
      </c>
      <c r="M908" s="1" t="s">
        <v>12372</v>
      </c>
      <c r="N908" s="1" t="s">
        <v>13138</v>
      </c>
      <c r="O908" s="1" t="s">
        <v>906</v>
      </c>
      <c r="P908" s="1" t="s">
        <v>26710</v>
      </c>
      <c r="Q908" s="1" t="s">
        <v>27203</v>
      </c>
      <c r="R908" s="1" t="s">
        <v>14256</v>
      </c>
      <c r="S908" s="1" t="s">
        <v>906</v>
      </c>
      <c r="T908" s="1"/>
      <c r="U908" s="1"/>
      <c r="V908" s="1" t="s">
        <v>14268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24797</v>
      </c>
      <c r="F909" s="1" t="s">
        <v>25388</v>
      </c>
      <c r="G909" s="1" t="s">
        <v>25965</v>
      </c>
      <c r="H909" s="1" t="s">
        <v>26529</v>
      </c>
      <c r="I909" s="1" t="s">
        <v>10747</v>
      </c>
      <c r="J909" s="1"/>
      <c r="K909" s="1" t="s">
        <v>26685</v>
      </c>
      <c r="L909" s="1" t="s">
        <v>907</v>
      </c>
      <c r="M909" s="1" t="s">
        <v>12373</v>
      </c>
      <c r="N909" s="1" t="s">
        <v>13138</v>
      </c>
      <c r="O909" s="1" t="s">
        <v>907</v>
      </c>
      <c r="P909" s="1" t="s">
        <v>26710</v>
      </c>
      <c r="Q909" s="1" t="s">
        <v>27204</v>
      </c>
      <c r="R909" s="1" t="s">
        <v>14256</v>
      </c>
      <c r="S909" s="1" t="s">
        <v>907</v>
      </c>
      <c r="T909" s="1"/>
      <c r="U909" s="1"/>
      <c r="V909" s="1" t="s">
        <v>14268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24798</v>
      </c>
      <c r="F910" s="1" t="s">
        <v>25389</v>
      </c>
      <c r="G910" s="1" t="s">
        <v>25966</v>
      </c>
      <c r="H910" s="1" t="s">
        <v>26530</v>
      </c>
      <c r="I910" s="1" t="s">
        <v>10748</v>
      </c>
      <c r="J910" s="1"/>
      <c r="K910" s="1" t="s">
        <v>26685</v>
      </c>
      <c r="L910" s="1" t="s">
        <v>908</v>
      </c>
      <c r="M910" s="1" t="s">
        <v>12374</v>
      </c>
      <c r="N910" s="1" t="s">
        <v>13138</v>
      </c>
      <c r="O910" s="1" t="s">
        <v>908</v>
      </c>
      <c r="P910" s="1" t="s">
        <v>26710</v>
      </c>
      <c r="Q910" s="1" t="s">
        <v>27205</v>
      </c>
      <c r="R910" s="1" t="s">
        <v>14256</v>
      </c>
      <c r="S910" s="1" t="s">
        <v>908</v>
      </c>
      <c r="T910" s="1"/>
      <c r="U910" s="1"/>
      <c r="V910" s="1" t="s">
        <v>14268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5945</v>
      </c>
      <c r="G911" s="1" t="s">
        <v>7560</v>
      </c>
      <c r="H911" s="1" t="s">
        <v>9132</v>
      </c>
      <c r="I911" s="1" t="s">
        <v>10749</v>
      </c>
      <c r="J911" s="1"/>
      <c r="K911" s="1" t="s">
        <v>26685</v>
      </c>
      <c r="L911" s="1" t="s">
        <v>909</v>
      </c>
      <c r="M911" s="1" t="s">
        <v>12375</v>
      </c>
      <c r="N911" s="1" t="s">
        <v>13138</v>
      </c>
      <c r="O911" s="1" t="s">
        <v>909</v>
      </c>
      <c r="P911" s="1" t="s">
        <v>26710</v>
      </c>
      <c r="Q911" s="1" t="s">
        <v>27206</v>
      </c>
      <c r="R911" s="1" t="s">
        <v>14256</v>
      </c>
      <c r="S911" s="1" t="s">
        <v>909</v>
      </c>
      <c r="T911" s="1"/>
      <c r="U911" s="1"/>
      <c r="V911" s="1" t="s">
        <v>14268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15008</v>
      </c>
      <c r="F912" s="1" t="s">
        <v>16135</v>
      </c>
      <c r="G912" s="1" t="s">
        <v>17238</v>
      </c>
      <c r="H912" s="1" t="s">
        <v>18296</v>
      </c>
      <c r="I912" s="1" t="s">
        <v>10750</v>
      </c>
      <c r="J912" s="1"/>
      <c r="K912" s="1" t="s">
        <v>26685</v>
      </c>
      <c r="L912" s="1" t="s">
        <v>910</v>
      </c>
      <c r="M912" s="1" t="s">
        <v>12376</v>
      </c>
      <c r="N912" s="1" t="s">
        <v>13138</v>
      </c>
      <c r="O912" s="1" t="s">
        <v>910</v>
      </c>
      <c r="P912" s="1" t="s">
        <v>26710</v>
      </c>
      <c r="Q912" s="1" t="s">
        <v>27207</v>
      </c>
      <c r="R912" s="1" t="s">
        <v>14256</v>
      </c>
      <c r="S912" s="1" t="s">
        <v>910</v>
      </c>
      <c r="T912" s="1"/>
      <c r="U912" s="1"/>
      <c r="V912" s="1" t="s">
        <v>14268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24799</v>
      </c>
      <c r="F913" s="1" t="s">
        <v>25390</v>
      </c>
      <c r="G913" s="1" t="s">
        <v>25967</v>
      </c>
      <c r="H913" s="1" t="s">
        <v>26531</v>
      </c>
      <c r="I913" s="1" t="s">
        <v>10751</v>
      </c>
      <c r="J913" s="1"/>
      <c r="K913" s="1" t="s">
        <v>26685</v>
      </c>
      <c r="L913" s="1" t="s">
        <v>911</v>
      </c>
      <c r="M913" s="1" t="s">
        <v>12377</v>
      </c>
      <c r="N913" s="1" t="s">
        <v>13138</v>
      </c>
      <c r="O913" s="1" t="s">
        <v>911</v>
      </c>
      <c r="P913" s="1" t="s">
        <v>26710</v>
      </c>
      <c r="Q913" s="1" t="s">
        <v>27208</v>
      </c>
      <c r="R913" s="1" t="s">
        <v>14256</v>
      </c>
      <c r="S913" s="1" t="s">
        <v>911</v>
      </c>
      <c r="T913" s="1"/>
      <c r="U913" s="1"/>
      <c r="V913" s="1" t="s">
        <v>14268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24800</v>
      </c>
      <c r="F914" s="1" t="s">
        <v>25391</v>
      </c>
      <c r="G914" s="1" t="s">
        <v>25968</v>
      </c>
      <c r="H914" s="1" t="s">
        <v>26532</v>
      </c>
      <c r="I914" s="1" t="s">
        <v>10752</v>
      </c>
      <c r="J914" s="1"/>
      <c r="K914" s="1" t="s">
        <v>26685</v>
      </c>
      <c r="L914" s="1" t="s">
        <v>912</v>
      </c>
      <c r="M914" s="1" t="s">
        <v>12378</v>
      </c>
      <c r="N914" s="1" t="s">
        <v>13138</v>
      </c>
      <c r="O914" s="1" t="s">
        <v>912</v>
      </c>
      <c r="P914" s="1" t="s">
        <v>26710</v>
      </c>
      <c r="Q914" s="1" t="s">
        <v>27209</v>
      </c>
      <c r="R914" s="1" t="s">
        <v>14256</v>
      </c>
      <c r="S914" s="1" t="s">
        <v>912</v>
      </c>
      <c r="T914" s="1"/>
      <c r="U914" s="1"/>
      <c r="V914" s="1" t="s">
        <v>14268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24801</v>
      </c>
      <c r="F915" s="1" t="s">
        <v>25392</v>
      </c>
      <c r="G915" s="1" t="s">
        <v>25969</v>
      </c>
      <c r="H915" s="1" t="s">
        <v>26533</v>
      </c>
      <c r="I915" s="1" t="s">
        <v>10753</v>
      </c>
      <c r="J915" s="1"/>
      <c r="K915" s="1" t="s">
        <v>26685</v>
      </c>
      <c r="L915" s="1" t="s">
        <v>913</v>
      </c>
      <c r="M915" s="1" t="s">
        <v>12379</v>
      </c>
      <c r="N915" s="1" t="s">
        <v>13138</v>
      </c>
      <c r="O915" s="1" t="s">
        <v>913</v>
      </c>
      <c r="P915" s="1" t="s">
        <v>26710</v>
      </c>
      <c r="Q915" s="1" t="s">
        <v>27210</v>
      </c>
      <c r="R915" s="1" t="s">
        <v>14256</v>
      </c>
      <c r="S915" s="1" t="s">
        <v>913</v>
      </c>
      <c r="T915" s="1"/>
      <c r="U915" s="1"/>
      <c r="V915" s="1" t="s">
        <v>14268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24802</v>
      </c>
      <c r="F916" s="1" t="s">
        <v>25393</v>
      </c>
      <c r="G916" s="1" t="s">
        <v>25970</v>
      </c>
      <c r="H916" s="1" t="s">
        <v>26534</v>
      </c>
      <c r="I916" s="1" t="s">
        <v>10507</v>
      </c>
      <c r="J916" s="1"/>
      <c r="K916" s="1" t="s">
        <v>26685</v>
      </c>
      <c r="L916" s="1" t="s">
        <v>914</v>
      </c>
      <c r="M916" s="1" t="s">
        <v>12380</v>
      </c>
      <c r="N916" s="1" t="s">
        <v>13138</v>
      </c>
      <c r="O916" s="1" t="s">
        <v>914</v>
      </c>
      <c r="P916" s="1" t="s">
        <v>26710</v>
      </c>
      <c r="Q916" s="1" t="s">
        <v>27211</v>
      </c>
      <c r="R916" s="1" t="s">
        <v>14256</v>
      </c>
      <c r="S916" s="1" t="s">
        <v>914</v>
      </c>
      <c r="T916" s="1"/>
      <c r="U916" s="1"/>
      <c r="V916" s="1" t="s">
        <v>14268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24803</v>
      </c>
      <c r="F917" s="1" t="s">
        <v>25394</v>
      </c>
      <c r="G917" s="1" t="s">
        <v>25971</v>
      </c>
      <c r="H917" s="1" t="s">
        <v>26535</v>
      </c>
      <c r="I917" s="1" t="s">
        <v>10754</v>
      </c>
      <c r="J917" s="1"/>
      <c r="K917" s="1" t="s">
        <v>26685</v>
      </c>
      <c r="L917" s="1" t="s">
        <v>915</v>
      </c>
      <c r="M917" s="1" t="s">
        <v>12381</v>
      </c>
      <c r="N917" s="1" t="s">
        <v>13138</v>
      </c>
      <c r="O917" s="1" t="s">
        <v>915</v>
      </c>
      <c r="P917" s="1" t="s">
        <v>26710</v>
      </c>
      <c r="Q917" s="1" t="s">
        <v>27212</v>
      </c>
      <c r="R917" s="1" t="s">
        <v>14256</v>
      </c>
      <c r="S917" s="1" t="s">
        <v>915</v>
      </c>
      <c r="T917" s="1"/>
      <c r="U917" s="1"/>
      <c r="V917" s="1" t="s">
        <v>14268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5952</v>
      </c>
      <c r="G918" s="1" t="s">
        <v>7567</v>
      </c>
      <c r="H918" s="1" t="s">
        <v>9139</v>
      </c>
      <c r="I918" s="1" t="s">
        <v>10755</v>
      </c>
      <c r="J918" s="1"/>
      <c r="K918" s="1" t="s">
        <v>26685</v>
      </c>
      <c r="L918" s="1" t="s">
        <v>916</v>
      </c>
      <c r="M918" s="1" t="s">
        <v>12382</v>
      </c>
      <c r="N918" s="1" t="s">
        <v>13138</v>
      </c>
      <c r="O918" s="1" t="s">
        <v>916</v>
      </c>
      <c r="P918" s="1" t="s">
        <v>26710</v>
      </c>
      <c r="Q918" s="1" t="s">
        <v>27213</v>
      </c>
      <c r="R918" s="1" t="s">
        <v>14256</v>
      </c>
      <c r="S918" s="1" t="s">
        <v>916</v>
      </c>
      <c r="T918" s="1"/>
      <c r="U918" s="1"/>
      <c r="V918" s="1" t="s">
        <v>14268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7568</v>
      </c>
      <c r="H919" s="1" t="s">
        <v>9140</v>
      </c>
      <c r="I919" s="1" t="s">
        <v>10756</v>
      </c>
      <c r="J919" s="1"/>
      <c r="K919" s="1" t="s">
        <v>26685</v>
      </c>
      <c r="L919" s="1" t="s">
        <v>917</v>
      </c>
      <c r="M919" s="1" t="s">
        <v>12383</v>
      </c>
      <c r="N919" s="1" t="s">
        <v>13138</v>
      </c>
      <c r="O919" s="1" t="s">
        <v>917</v>
      </c>
      <c r="P919" s="1" t="s">
        <v>26710</v>
      </c>
      <c r="Q919" s="1" t="s">
        <v>27214</v>
      </c>
      <c r="R919" s="1" t="s">
        <v>14256</v>
      </c>
      <c r="S919" s="1" t="s">
        <v>917</v>
      </c>
      <c r="T919" s="1"/>
      <c r="U919" s="1"/>
      <c r="V919" s="1" t="s">
        <v>14268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7569</v>
      </c>
      <c r="H920" s="1" t="s">
        <v>9141</v>
      </c>
      <c r="I920" s="1" t="s">
        <v>10757</v>
      </c>
      <c r="J920" s="1"/>
      <c r="K920" s="1" t="s">
        <v>26685</v>
      </c>
      <c r="L920" s="1" t="s">
        <v>918</v>
      </c>
      <c r="M920" s="1" t="s">
        <v>12384</v>
      </c>
      <c r="N920" s="1" t="s">
        <v>13138</v>
      </c>
      <c r="O920" s="1" t="s">
        <v>918</v>
      </c>
      <c r="P920" s="1" t="s">
        <v>26710</v>
      </c>
      <c r="Q920" s="1" t="s">
        <v>27215</v>
      </c>
      <c r="R920" s="1" t="s">
        <v>14256</v>
      </c>
      <c r="S920" s="1" t="s">
        <v>918</v>
      </c>
      <c r="T920" s="1"/>
      <c r="U920" s="1"/>
      <c r="V920" s="1" t="s">
        <v>14268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5955</v>
      </c>
      <c r="G921" s="1" t="s">
        <v>7570</v>
      </c>
      <c r="H921" s="1" t="s">
        <v>9142</v>
      </c>
      <c r="I921" s="1" t="s">
        <v>10758</v>
      </c>
      <c r="J921" s="1"/>
      <c r="K921" s="1" t="s">
        <v>26685</v>
      </c>
      <c r="L921" s="1" t="s">
        <v>919</v>
      </c>
      <c r="M921" s="1" t="s">
        <v>12385</v>
      </c>
      <c r="N921" s="1" t="s">
        <v>13138</v>
      </c>
      <c r="O921" s="1" t="s">
        <v>919</v>
      </c>
      <c r="P921" s="1" t="s">
        <v>26710</v>
      </c>
      <c r="Q921" s="1" t="s">
        <v>27216</v>
      </c>
      <c r="R921" s="1" t="s">
        <v>14256</v>
      </c>
      <c r="S921" s="1" t="s">
        <v>919</v>
      </c>
      <c r="T921" s="1"/>
      <c r="U921" s="1"/>
      <c r="V921" s="1" t="s">
        <v>14268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5956</v>
      </c>
      <c r="G922" s="1" t="s">
        <v>7571</v>
      </c>
      <c r="H922" s="1" t="s">
        <v>9143</v>
      </c>
      <c r="I922" s="1" t="s">
        <v>10759</v>
      </c>
      <c r="J922" s="1"/>
      <c r="K922" s="1" t="s">
        <v>26685</v>
      </c>
      <c r="L922" s="1" t="s">
        <v>920</v>
      </c>
      <c r="M922" s="1" t="s">
        <v>12386</v>
      </c>
      <c r="N922" s="1" t="s">
        <v>13138</v>
      </c>
      <c r="O922" s="1" t="s">
        <v>920</v>
      </c>
      <c r="P922" s="1" t="s">
        <v>26710</v>
      </c>
      <c r="Q922" s="1" t="s">
        <v>27217</v>
      </c>
      <c r="R922" s="1" t="s">
        <v>14256</v>
      </c>
      <c r="S922" s="1" t="s">
        <v>920</v>
      </c>
      <c r="T922" s="1"/>
      <c r="U922" s="1"/>
      <c r="V922" s="1" t="s">
        <v>14268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24804</v>
      </c>
      <c r="F923" s="1" t="s">
        <v>25395</v>
      </c>
      <c r="G923" s="1" t="s">
        <v>25972</v>
      </c>
      <c r="H923" s="1" t="s">
        <v>26536</v>
      </c>
      <c r="I923" s="1" t="s">
        <v>10760</v>
      </c>
      <c r="J923" s="1"/>
      <c r="K923" s="1" t="s">
        <v>26685</v>
      </c>
      <c r="L923" s="1" t="s">
        <v>921</v>
      </c>
      <c r="M923" s="1" t="s">
        <v>12387</v>
      </c>
      <c r="N923" s="1" t="s">
        <v>13138</v>
      </c>
      <c r="O923" s="1" t="s">
        <v>921</v>
      </c>
      <c r="P923" s="1" t="s">
        <v>26710</v>
      </c>
      <c r="Q923" s="1" t="s">
        <v>27218</v>
      </c>
      <c r="R923" s="1" t="s">
        <v>14256</v>
      </c>
      <c r="S923" s="1" t="s">
        <v>921</v>
      </c>
      <c r="T923" s="1"/>
      <c r="U923" s="1"/>
      <c r="V923" s="1" t="s">
        <v>14268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15013</v>
      </c>
      <c r="F924" s="1" t="s">
        <v>16140</v>
      </c>
      <c r="G924" s="1" t="s">
        <v>15013</v>
      </c>
      <c r="H924" s="1" t="s">
        <v>18301</v>
      </c>
      <c r="I924" s="1" t="s">
        <v>10761</v>
      </c>
      <c r="J924" s="1"/>
      <c r="K924" s="1" t="s">
        <v>26685</v>
      </c>
      <c r="L924" s="1" t="s">
        <v>922</v>
      </c>
      <c r="M924" s="1" t="s">
        <v>12388</v>
      </c>
      <c r="N924" s="1" t="s">
        <v>13138</v>
      </c>
      <c r="O924" s="1" t="s">
        <v>922</v>
      </c>
      <c r="P924" s="1" t="s">
        <v>26710</v>
      </c>
      <c r="Q924" s="1" t="s">
        <v>27219</v>
      </c>
      <c r="R924" s="1" t="s">
        <v>14256</v>
      </c>
      <c r="S924" s="1" t="s">
        <v>922</v>
      </c>
      <c r="T924" s="1"/>
      <c r="U924" s="1"/>
      <c r="V924" s="1" t="s">
        <v>14268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21189</v>
      </c>
      <c r="F925" s="1" t="s">
        <v>21189</v>
      </c>
      <c r="G925" s="1" t="s">
        <v>22748</v>
      </c>
      <c r="H925" s="1" t="s">
        <v>23497</v>
      </c>
      <c r="I925" s="1" t="s">
        <v>10762</v>
      </c>
      <c r="J925" s="1"/>
      <c r="K925" s="1" t="s">
        <v>26685</v>
      </c>
      <c r="L925" s="1" t="s">
        <v>923</v>
      </c>
      <c r="M925" s="1" t="s">
        <v>12389</v>
      </c>
      <c r="N925" s="1" t="s">
        <v>13138</v>
      </c>
      <c r="O925" s="1" t="s">
        <v>923</v>
      </c>
      <c r="P925" s="1" t="s">
        <v>26710</v>
      </c>
      <c r="Q925" s="1" t="s">
        <v>27220</v>
      </c>
      <c r="R925" s="1" t="s">
        <v>14256</v>
      </c>
      <c r="S925" s="1" t="s">
        <v>923</v>
      </c>
      <c r="T925" s="1"/>
      <c r="U925" s="1"/>
      <c r="V925" s="1" t="s">
        <v>14268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21190</v>
      </c>
      <c r="F926" s="1" t="s">
        <v>21976</v>
      </c>
      <c r="G926" s="1" t="s">
        <v>22749</v>
      </c>
      <c r="H926" s="1" t="s">
        <v>23488</v>
      </c>
      <c r="I926" s="1" t="s">
        <v>10763</v>
      </c>
      <c r="J926" s="1"/>
      <c r="K926" s="1" t="s">
        <v>26685</v>
      </c>
      <c r="L926" s="1" t="s">
        <v>924</v>
      </c>
      <c r="M926" s="1" t="s">
        <v>12390</v>
      </c>
      <c r="N926" s="1" t="s">
        <v>13138</v>
      </c>
      <c r="O926" s="1" t="s">
        <v>924</v>
      </c>
      <c r="P926" s="1" t="s">
        <v>26710</v>
      </c>
      <c r="Q926" s="1" t="s">
        <v>27203</v>
      </c>
      <c r="R926" s="1" t="s">
        <v>14256</v>
      </c>
      <c r="S926" s="1" t="s">
        <v>924</v>
      </c>
      <c r="T926" s="1"/>
      <c r="U926" s="1"/>
      <c r="V926" s="1" t="s">
        <v>14268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4312</v>
      </c>
      <c r="G927" s="1" t="s">
        <v>7575</v>
      </c>
      <c r="H927" s="1" t="s">
        <v>9147</v>
      </c>
      <c r="I927" s="1" t="s">
        <v>10764</v>
      </c>
      <c r="J927" s="1"/>
      <c r="K927" s="1" t="s">
        <v>26685</v>
      </c>
      <c r="L927" s="1" t="s">
        <v>925</v>
      </c>
      <c r="M927" s="1" t="s">
        <v>12391</v>
      </c>
      <c r="N927" s="1" t="s">
        <v>13138</v>
      </c>
      <c r="O927" s="1" t="s">
        <v>925</v>
      </c>
      <c r="P927" s="1" t="s">
        <v>26710</v>
      </c>
      <c r="Q927" s="1" t="s">
        <v>27221</v>
      </c>
      <c r="R927" s="1" t="s">
        <v>14256</v>
      </c>
      <c r="S927" s="1" t="s">
        <v>925</v>
      </c>
      <c r="T927" s="1"/>
      <c r="U927" s="1"/>
      <c r="V927" s="1" t="s">
        <v>14268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24805</v>
      </c>
      <c r="F928" s="1" t="s">
        <v>25396</v>
      </c>
      <c r="G928" s="1" t="s">
        <v>25973</v>
      </c>
      <c r="H928" s="1" t="s">
        <v>26537</v>
      </c>
      <c r="I928" s="1" t="s">
        <v>10765</v>
      </c>
      <c r="J928" s="1"/>
      <c r="K928" s="1" t="s">
        <v>26685</v>
      </c>
      <c r="L928" s="1" t="s">
        <v>926</v>
      </c>
      <c r="M928" s="1" t="s">
        <v>12392</v>
      </c>
      <c r="N928" s="1" t="s">
        <v>13138</v>
      </c>
      <c r="O928" s="1" t="s">
        <v>926</v>
      </c>
      <c r="P928" s="1" t="s">
        <v>26710</v>
      </c>
      <c r="Q928" s="1" t="s">
        <v>27222</v>
      </c>
      <c r="R928" s="1" t="s">
        <v>14256</v>
      </c>
      <c r="S928" s="1" t="s">
        <v>926</v>
      </c>
      <c r="T928" s="1"/>
      <c r="U928" s="1"/>
      <c r="V928" s="1" t="s">
        <v>14268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24806</v>
      </c>
      <c r="F929" s="1" t="s">
        <v>25397</v>
      </c>
      <c r="G929" s="1" t="s">
        <v>25974</v>
      </c>
      <c r="H929" s="1" t="s">
        <v>26527</v>
      </c>
      <c r="I929" s="1" t="s">
        <v>10766</v>
      </c>
      <c r="J929" s="1"/>
      <c r="K929" s="1" t="s">
        <v>26685</v>
      </c>
      <c r="L929" s="1" t="s">
        <v>927</v>
      </c>
      <c r="M929" s="1" t="s">
        <v>12393</v>
      </c>
      <c r="N929" s="1" t="s">
        <v>13138</v>
      </c>
      <c r="O929" s="1" t="s">
        <v>927</v>
      </c>
      <c r="P929" s="1" t="s">
        <v>26710</v>
      </c>
      <c r="Q929" s="1" t="s">
        <v>27195</v>
      </c>
      <c r="R929" s="1" t="s">
        <v>14256</v>
      </c>
      <c r="S929" s="1" t="s">
        <v>927</v>
      </c>
      <c r="T929" s="1"/>
      <c r="U929" s="1"/>
      <c r="V929" s="1" t="s">
        <v>14268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7578</v>
      </c>
      <c r="H930" s="1" t="s">
        <v>9149</v>
      </c>
      <c r="I930" s="1" t="s">
        <v>10767</v>
      </c>
      <c r="J930" s="1"/>
      <c r="K930" s="1" t="s">
        <v>26685</v>
      </c>
      <c r="L930" s="1" t="s">
        <v>928</v>
      </c>
      <c r="M930" s="1" t="s">
        <v>12394</v>
      </c>
      <c r="N930" s="1" t="s">
        <v>13138</v>
      </c>
      <c r="O930" s="1" t="s">
        <v>928</v>
      </c>
      <c r="P930" s="1" t="s">
        <v>26710</v>
      </c>
      <c r="Q930" s="1" t="s">
        <v>27223</v>
      </c>
      <c r="R930" s="1" t="s">
        <v>14256</v>
      </c>
      <c r="S930" s="1" t="s">
        <v>928</v>
      </c>
      <c r="T930" s="1"/>
      <c r="U930" s="1"/>
      <c r="V930" s="1" t="s">
        <v>14268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24807</v>
      </c>
      <c r="F931" s="1" t="s">
        <v>25398</v>
      </c>
      <c r="G931" s="1" t="s">
        <v>24807</v>
      </c>
      <c r="H931" s="1" t="s">
        <v>26538</v>
      </c>
      <c r="I931" s="1" t="s">
        <v>10768</v>
      </c>
      <c r="J931" s="1"/>
      <c r="K931" s="1" t="s">
        <v>26685</v>
      </c>
      <c r="L931" s="1" t="s">
        <v>929</v>
      </c>
      <c r="M931" s="1" t="s">
        <v>12395</v>
      </c>
      <c r="N931" s="1" t="s">
        <v>13138</v>
      </c>
      <c r="O931" s="1" t="s">
        <v>929</v>
      </c>
      <c r="P931" s="1" t="s">
        <v>26710</v>
      </c>
      <c r="Q931" s="1" t="s">
        <v>27224</v>
      </c>
      <c r="R931" s="1" t="s">
        <v>14256</v>
      </c>
      <c r="S931" s="1" t="s">
        <v>929</v>
      </c>
      <c r="T931" s="1"/>
      <c r="U931" s="1"/>
      <c r="V931" s="1" t="s">
        <v>14268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15018</v>
      </c>
      <c r="F932" s="1" t="s">
        <v>16144</v>
      </c>
      <c r="G932" s="1" t="s">
        <v>17247</v>
      </c>
      <c r="H932" s="1" t="s">
        <v>18304</v>
      </c>
      <c r="I932" s="1" t="s">
        <v>10769</v>
      </c>
      <c r="J932" s="1"/>
      <c r="K932" s="1" t="s">
        <v>26685</v>
      </c>
      <c r="L932" s="1" t="s">
        <v>930</v>
      </c>
      <c r="M932" s="1" t="s">
        <v>12396</v>
      </c>
      <c r="N932" s="1" t="s">
        <v>13138</v>
      </c>
      <c r="O932" s="1" t="s">
        <v>930</v>
      </c>
      <c r="P932" s="1" t="s">
        <v>26710</v>
      </c>
      <c r="Q932" s="1" t="s">
        <v>27225</v>
      </c>
      <c r="R932" s="1" t="s">
        <v>14256</v>
      </c>
      <c r="S932" s="1" t="s">
        <v>930</v>
      </c>
      <c r="T932" s="1"/>
      <c r="U932" s="1"/>
      <c r="V932" s="1" t="s">
        <v>14268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15019</v>
      </c>
      <c r="F933" s="1" t="s">
        <v>16145</v>
      </c>
      <c r="G933" s="1" t="s">
        <v>17248</v>
      </c>
      <c r="H933" s="1" t="s">
        <v>17248</v>
      </c>
      <c r="I933" s="1" t="s">
        <v>10770</v>
      </c>
      <c r="J933" s="1"/>
      <c r="K933" s="1" t="s">
        <v>26685</v>
      </c>
      <c r="L933" s="1" t="s">
        <v>931</v>
      </c>
      <c r="M933" s="1" t="s">
        <v>12397</v>
      </c>
      <c r="N933" s="1" t="s">
        <v>13138</v>
      </c>
      <c r="O933" s="1" t="s">
        <v>931</v>
      </c>
      <c r="P933" s="1" t="s">
        <v>26710</v>
      </c>
      <c r="Q933" s="1" t="s">
        <v>27226</v>
      </c>
      <c r="R933" s="1" t="s">
        <v>14256</v>
      </c>
      <c r="S933" s="1" t="s">
        <v>931</v>
      </c>
      <c r="T933" s="1"/>
      <c r="U933" s="1"/>
      <c r="V933" s="1" t="s">
        <v>14268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24808</v>
      </c>
      <c r="F934" s="1" t="s">
        <v>25399</v>
      </c>
      <c r="G934" s="1" t="s">
        <v>24808</v>
      </c>
      <c r="H934" s="1" t="s">
        <v>26539</v>
      </c>
      <c r="I934" s="1" t="s">
        <v>10771</v>
      </c>
      <c r="J934" s="1"/>
      <c r="K934" s="1" t="s">
        <v>26685</v>
      </c>
      <c r="L934" s="1" t="s">
        <v>932</v>
      </c>
      <c r="M934" s="1" t="s">
        <v>12398</v>
      </c>
      <c r="N934" s="1" t="s">
        <v>13138</v>
      </c>
      <c r="O934" s="1" t="s">
        <v>932</v>
      </c>
      <c r="P934" s="1" t="s">
        <v>26710</v>
      </c>
      <c r="Q934" s="1" t="s">
        <v>27227</v>
      </c>
      <c r="R934" s="1" t="s">
        <v>14256</v>
      </c>
      <c r="S934" s="1" t="s">
        <v>932</v>
      </c>
      <c r="T934" s="1"/>
      <c r="U934" s="1"/>
      <c r="V934" s="1" t="s">
        <v>14268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15021</v>
      </c>
      <c r="F935" s="1" t="s">
        <v>16147</v>
      </c>
      <c r="G935" s="1" t="s">
        <v>17249</v>
      </c>
      <c r="H935" s="1" t="s">
        <v>18306</v>
      </c>
      <c r="I935" s="1" t="s">
        <v>10772</v>
      </c>
      <c r="J935" s="1"/>
      <c r="K935" s="1" t="s">
        <v>26685</v>
      </c>
      <c r="L935" s="1" t="s">
        <v>933</v>
      </c>
      <c r="M935" s="1" t="s">
        <v>12399</v>
      </c>
      <c r="N935" s="1" t="s">
        <v>13138</v>
      </c>
      <c r="O935" s="1" t="s">
        <v>933</v>
      </c>
      <c r="P935" s="1" t="s">
        <v>26710</v>
      </c>
      <c r="Q935" s="1" t="s">
        <v>27228</v>
      </c>
      <c r="R935" s="1" t="s">
        <v>14256</v>
      </c>
      <c r="S935" s="1" t="s">
        <v>933</v>
      </c>
      <c r="T935" s="1"/>
      <c r="U935" s="1"/>
      <c r="V935" s="1" t="s">
        <v>14268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15022</v>
      </c>
      <c r="F936" s="1" t="s">
        <v>16148</v>
      </c>
      <c r="G936" s="1" t="s">
        <v>17250</v>
      </c>
      <c r="H936" s="1" t="s">
        <v>18307</v>
      </c>
      <c r="I936" s="1" t="s">
        <v>10773</v>
      </c>
      <c r="J936" s="1"/>
      <c r="K936" s="1" t="s">
        <v>26685</v>
      </c>
      <c r="L936" s="1" t="s">
        <v>934</v>
      </c>
      <c r="M936" s="1" t="s">
        <v>12400</v>
      </c>
      <c r="N936" s="1" t="s">
        <v>13138</v>
      </c>
      <c r="O936" s="1" t="s">
        <v>934</v>
      </c>
      <c r="P936" s="1" t="s">
        <v>26710</v>
      </c>
      <c r="Q936" s="1" t="s">
        <v>27229</v>
      </c>
      <c r="R936" s="1" t="s">
        <v>14256</v>
      </c>
      <c r="S936" s="1" t="s">
        <v>934</v>
      </c>
      <c r="T936" s="1"/>
      <c r="U936" s="1"/>
      <c r="V936" s="1" t="s">
        <v>14268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24809</v>
      </c>
      <c r="F937" s="1" t="s">
        <v>25400</v>
      </c>
      <c r="G937" s="1" t="s">
        <v>25975</v>
      </c>
      <c r="H937" s="1" t="s">
        <v>26540</v>
      </c>
      <c r="I937" s="1" t="s">
        <v>10774</v>
      </c>
      <c r="J937" s="1"/>
      <c r="K937" s="1" t="s">
        <v>26685</v>
      </c>
      <c r="L937" s="1" t="s">
        <v>935</v>
      </c>
      <c r="M937" s="1" t="s">
        <v>12401</v>
      </c>
      <c r="N937" s="1" t="s">
        <v>13138</v>
      </c>
      <c r="O937" s="1" t="s">
        <v>935</v>
      </c>
      <c r="P937" s="1" t="s">
        <v>26710</v>
      </c>
      <c r="Q937" s="1" t="s">
        <v>27230</v>
      </c>
      <c r="R937" s="1" t="s">
        <v>14256</v>
      </c>
      <c r="S937" s="1" t="s">
        <v>935</v>
      </c>
      <c r="T937" s="1"/>
      <c r="U937" s="1"/>
      <c r="V937" s="1" t="s">
        <v>14268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24810</v>
      </c>
      <c r="F938" s="1" t="s">
        <v>25401</v>
      </c>
      <c r="G938" s="1" t="s">
        <v>25976</v>
      </c>
      <c r="H938" s="1" t="s">
        <v>26540</v>
      </c>
      <c r="I938" s="1" t="s">
        <v>10775</v>
      </c>
      <c r="J938" s="1"/>
      <c r="K938" s="1" t="s">
        <v>26685</v>
      </c>
      <c r="L938" s="1" t="s">
        <v>936</v>
      </c>
      <c r="M938" s="1" t="s">
        <v>12402</v>
      </c>
      <c r="N938" s="1" t="s">
        <v>13138</v>
      </c>
      <c r="O938" s="1" t="s">
        <v>936</v>
      </c>
      <c r="P938" s="1" t="s">
        <v>26710</v>
      </c>
      <c r="Q938" s="1" t="s">
        <v>27230</v>
      </c>
      <c r="R938" s="1" t="s">
        <v>14256</v>
      </c>
      <c r="S938" s="1" t="s">
        <v>936</v>
      </c>
      <c r="T938" s="1"/>
      <c r="U938" s="1"/>
      <c r="V938" s="1" t="s">
        <v>14268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24811</v>
      </c>
      <c r="F939" s="1" t="s">
        <v>25402</v>
      </c>
      <c r="G939" s="1" t="s">
        <v>25977</v>
      </c>
      <c r="H939" s="1" t="s">
        <v>26541</v>
      </c>
      <c r="I939" s="1" t="s">
        <v>10776</v>
      </c>
      <c r="J939" s="1"/>
      <c r="K939" s="1" t="s">
        <v>26685</v>
      </c>
      <c r="L939" s="1" t="s">
        <v>937</v>
      </c>
      <c r="M939" s="1" t="s">
        <v>12403</v>
      </c>
      <c r="N939" s="1" t="s">
        <v>13138</v>
      </c>
      <c r="O939" s="1" t="s">
        <v>937</v>
      </c>
      <c r="P939" s="1" t="s">
        <v>26710</v>
      </c>
      <c r="Q939" s="1" t="s">
        <v>27231</v>
      </c>
      <c r="R939" s="1" t="s">
        <v>14256</v>
      </c>
      <c r="S939" s="1" t="s">
        <v>937</v>
      </c>
      <c r="T939" s="1"/>
      <c r="U939" s="1"/>
      <c r="V939" s="1" t="s">
        <v>14268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5972</v>
      </c>
      <c r="G940" s="1" t="s">
        <v>7586</v>
      </c>
      <c r="H940" s="1" t="s">
        <v>9158</v>
      </c>
      <c r="I940" s="1" t="s">
        <v>10777</v>
      </c>
      <c r="J940" s="1"/>
      <c r="K940" s="1" t="s">
        <v>26685</v>
      </c>
      <c r="L940" s="1" t="s">
        <v>938</v>
      </c>
      <c r="M940" s="1" t="s">
        <v>12404</v>
      </c>
      <c r="N940" s="1" t="s">
        <v>13138</v>
      </c>
      <c r="O940" s="1" t="s">
        <v>938</v>
      </c>
      <c r="P940" s="1" t="s">
        <v>26710</v>
      </c>
      <c r="Q940" s="1" t="s">
        <v>27232</v>
      </c>
      <c r="R940" s="1" t="s">
        <v>14256</v>
      </c>
      <c r="S940" s="1" t="s">
        <v>938</v>
      </c>
      <c r="T940" s="1"/>
      <c r="U940" s="1"/>
      <c r="V940" s="1" t="s">
        <v>14268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24812</v>
      </c>
      <c r="F941" s="1" t="s">
        <v>24812</v>
      </c>
      <c r="G941" s="1" t="s">
        <v>25978</v>
      </c>
      <c r="H941" s="1" t="s">
        <v>26542</v>
      </c>
      <c r="I941" s="1" t="s">
        <v>10778</v>
      </c>
      <c r="J941" s="1"/>
      <c r="K941" s="1" t="s">
        <v>26685</v>
      </c>
      <c r="L941" s="1" t="s">
        <v>939</v>
      </c>
      <c r="M941" s="1" t="s">
        <v>12405</v>
      </c>
      <c r="N941" s="1" t="s">
        <v>13138</v>
      </c>
      <c r="O941" s="1" t="s">
        <v>939</v>
      </c>
      <c r="P941" s="1" t="s">
        <v>26710</v>
      </c>
      <c r="Q941" s="1" t="s">
        <v>27233</v>
      </c>
      <c r="R941" s="1" t="s">
        <v>14256</v>
      </c>
      <c r="S941" s="1" t="s">
        <v>939</v>
      </c>
      <c r="T941" s="1"/>
      <c r="U941" s="1"/>
      <c r="V941" s="1" t="s">
        <v>14268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21196</v>
      </c>
      <c r="F942" s="1" t="s">
        <v>21982</v>
      </c>
      <c r="G942" s="1" t="s">
        <v>22754</v>
      </c>
      <c r="H942" s="1" t="s">
        <v>23502</v>
      </c>
      <c r="I942" s="1" t="s">
        <v>10779</v>
      </c>
      <c r="J942" s="1"/>
      <c r="K942" s="1" t="s">
        <v>26685</v>
      </c>
      <c r="L942" s="1" t="s">
        <v>940</v>
      </c>
      <c r="M942" s="1" t="s">
        <v>12406</v>
      </c>
      <c r="N942" s="1" t="s">
        <v>13138</v>
      </c>
      <c r="O942" s="1" t="s">
        <v>940</v>
      </c>
      <c r="P942" s="1" t="s">
        <v>26710</v>
      </c>
      <c r="Q942" s="1" t="s">
        <v>27234</v>
      </c>
      <c r="R942" s="1" t="s">
        <v>14256</v>
      </c>
      <c r="S942" s="1" t="s">
        <v>940</v>
      </c>
      <c r="T942" s="1"/>
      <c r="U942" s="1"/>
      <c r="V942" s="1" t="s">
        <v>14268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24813</v>
      </c>
      <c r="F943" s="1" t="s">
        <v>25403</v>
      </c>
      <c r="G943" s="1" t="s">
        <v>25979</v>
      </c>
      <c r="H943" s="1" t="s">
        <v>26543</v>
      </c>
      <c r="I943" s="1" t="s">
        <v>9934</v>
      </c>
      <c r="J943" s="1"/>
      <c r="K943" s="1" t="s">
        <v>26685</v>
      </c>
      <c r="L943" s="1" t="s">
        <v>941</v>
      </c>
      <c r="M943" s="1" t="s">
        <v>12407</v>
      </c>
      <c r="N943" s="1" t="s">
        <v>13138</v>
      </c>
      <c r="O943" s="1" t="s">
        <v>941</v>
      </c>
      <c r="P943" s="1" t="s">
        <v>26710</v>
      </c>
      <c r="Q943" s="1" t="s">
        <v>27235</v>
      </c>
      <c r="R943" s="1" t="s">
        <v>14256</v>
      </c>
      <c r="S943" s="1" t="s">
        <v>941</v>
      </c>
      <c r="T943" s="1"/>
      <c r="U943" s="1"/>
      <c r="V943" s="1" t="s">
        <v>14268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24814</v>
      </c>
      <c r="F944" s="1" t="s">
        <v>25404</v>
      </c>
      <c r="G944" s="1" t="s">
        <v>25980</v>
      </c>
      <c r="H944" s="1" t="s">
        <v>26544</v>
      </c>
      <c r="I944" s="1" t="s">
        <v>10780</v>
      </c>
      <c r="J944" s="1"/>
      <c r="K944" s="1" t="s">
        <v>26685</v>
      </c>
      <c r="L944" s="1" t="s">
        <v>942</v>
      </c>
      <c r="M944" s="1" t="s">
        <v>12408</v>
      </c>
      <c r="N944" s="1" t="s">
        <v>13138</v>
      </c>
      <c r="O944" s="1" t="s">
        <v>942</v>
      </c>
      <c r="P944" s="1" t="s">
        <v>26711</v>
      </c>
      <c r="Q944" s="1" t="s">
        <v>26711</v>
      </c>
      <c r="R944" s="1" t="s">
        <v>14256</v>
      </c>
      <c r="S944" s="1" t="s">
        <v>942</v>
      </c>
      <c r="T944" s="1"/>
      <c r="U944" s="1" t="s">
        <v>27755</v>
      </c>
      <c r="V944" s="1" t="s">
        <v>14268</v>
      </c>
      <c r="W944" s="1" t="s">
        <v>942</v>
      </c>
      <c r="X944" s="1" t="s">
        <v>27771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7591</v>
      </c>
      <c r="H945" s="1" t="s">
        <v>9163</v>
      </c>
      <c r="I945" s="1" t="s">
        <v>10781</v>
      </c>
      <c r="J945" s="1"/>
      <c r="K945" s="1" t="s">
        <v>26685</v>
      </c>
      <c r="L945" s="1" t="s">
        <v>943</v>
      </c>
      <c r="M945" s="1" t="s">
        <v>12409</v>
      </c>
      <c r="N945" s="1" t="s">
        <v>13138</v>
      </c>
      <c r="O945" s="1" t="s">
        <v>943</v>
      </c>
      <c r="P945" s="1" t="s">
        <v>26711</v>
      </c>
      <c r="Q945" s="1" t="s">
        <v>26711</v>
      </c>
      <c r="R945" s="1" t="s">
        <v>14256</v>
      </c>
      <c r="S945" s="1" t="s">
        <v>943</v>
      </c>
      <c r="T945" s="1"/>
      <c r="U945" s="1"/>
      <c r="V945" s="1" t="s">
        <v>14268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24815</v>
      </c>
      <c r="F946" s="1" t="s">
        <v>25405</v>
      </c>
      <c r="G946" s="1" t="s">
        <v>25981</v>
      </c>
      <c r="H946" s="1" t="s">
        <v>24815</v>
      </c>
      <c r="I946" s="1" t="s">
        <v>10782</v>
      </c>
      <c r="J946" s="1"/>
      <c r="K946" s="1" t="s">
        <v>26685</v>
      </c>
      <c r="L946" s="1" t="s">
        <v>944</v>
      </c>
      <c r="M946" s="1" t="s">
        <v>12410</v>
      </c>
      <c r="N946" s="1" t="s">
        <v>13138</v>
      </c>
      <c r="O946" s="1" t="s">
        <v>944</v>
      </c>
      <c r="P946" s="1" t="s">
        <v>26711</v>
      </c>
      <c r="Q946" s="1" t="s">
        <v>26711</v>
      </c>
      <c r="R946" s="1" t="s">
        <v>14256</v>
      </c>
      <c r="S946" s="1" t="s">
        <v>944</v>
      </c>
      <c r="T946" s="1"/>
      <c r="U946" s="1"/>
      <c r="V946" s="1" t="s">
        <v>14268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7593</v>
      </c>
      <c r="H947" s="1" t="s">
        <v>9164</v>
      </c>
      <c r="I947" s="1" t="s">
        <v>10783</v>
      </c>
      <c r="J947" s="1"/>
      <c r="K947" s="1" t="s">
        <v>26685</v>
      </c>
      <c r="L947" s="1" t="s">
        <v>945</v>
      </c>
      <c r="M947" s="1" t="s">
        <v>12411</v>
      </c>
      <c r="N947" s="1" t="s">
        <v>13138</v>
      </c>
      <c r="O947" s="1" t="s">
        <v>945</v>
      </c>
      <c r="P947" s="1" t="s">
        <v>26711</v>
      </c>
      <c r="Q947" s="1" t="s">
        <v>26711</v>
      </c>
      <c r="R947" s="1" t="s">
        <v>14256</v>
      </c>
      <c r="S947" s="1" t="s">
        <v>945</v>
      </c>
      <c r="T947" s="1"/>
      <c r="U947" s="1"/>
      <c r="V947" s="1" t="s">
        <v>14268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24816</v>
      </c>
      <c r="F948" s="1" t="s">
        <v>25406</v>
      </c>
      <c r="G948" s="1" t="s">
        <v>25982</v>
      </c>
      <c r="H948" s="1" t="s">
        <v>26545</v>
      </c>
      <c r="I948" s="1" t="s">
        <v>10784</v>
      </c>
      <c r="J948" s="1"/>
      <c r="K948" s="1" t="s">
        <v>26685</v>
      </c>
      <c r="L948" s="1" t="s">
        <v>946</v>
      </c>
      <c r="M948" s="1" t="s">
        <v>12412</v>
      </c>
      <c r="N948" s="1" t="s">
        <v>13138</v>
      </c>
      <c r="O948" s="1" t="s">
        <v>946</v>
      </c>
      <c r="P948" s="1" t="s">
        <v>26711</v>
      </c>
      <c r="Q948" s="1" t="s">
        <v>26711</v>
      </c>
      <c r="R948" s="1" t="s">
        <v>14256</v>
      </c>
      <c r="S948" s="1" t="s">
        <v>946</v>
      </c>
      <c r="T948" s="1"/>
      <c r="U948" s="1"/>
      <c r="V948" s="1" t="s">
        <v>14268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15030</v>
      </c>
      <c r="F949" s="1" t="s">
        <v>16156</v>
      </c>
      <c r="G949" s="1" t="s">
        <v>17258</v>
      </c>
      <c r="H949" s="1" t="s">
        <v>18314</v>
      </c>
      <c r="I949" s="1" t="s">
        <v>10785</v>
      </c>
      <c r="J949" s="1"/>
      <c r="K949" s="1" t="s">
        <v>26685</v>
      </c>
      <c r="L949" s="1" t="s">
        <v>947</v>
      </c>
      <c r="M949" s="1" t="s">
        <v>12413</v>
      </c>
      <c r="N949" s="1" t="s">
        <v>13138</v>
      </c>
      <c r="O949" s="1" t="s">
        <v>947</v>
      </c>
      <c r="P949" s="1" t="s">
        <v>26711</v>
      </c>
      <c r="Q949" s="1" t="s">
        <v>26711</v>
      </c>
      <c r="R949" s="1" t="s">
        <v>14256</v>
      </c>
      <c r="S949" s="1" t="s">
        <v>947</v>
      </c>
      <c r="T949" s="1"/>
      <c r="U949" s="1"/>
      <c r="V949" s="1" t="s">
        <v>14268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7596</v>
      </c>
      <c r="H950" s="1" t="s">
        <v>9167</v>
      </c>
      <c r="I950" s="1" t="s">
        <v>10627</v>
      </c>
      <c r="J950" s="1"/>
      <c r="K950" s="1" t="s">
        <v>26685</v>
      </c>
      <c r="L950" s="1" t="s">
        <v>948</v>
      </c>
      <c r="M950" s="1" t="s">
        <v>12414</v>
      </c>
      <c r="N950" s="1" t="s">
        <v>13138</v>
      </c>
      <c r="O950" s="1" t="s">
        <v>948</v>
      </c>
      <c r="P950" s="1" t="s">
        <v>26711</v>
      </c>
      <c r="Q950" s="1" t="s">
        <v>26711</v>
      </c>
      <c r="R950" s="1" t="s">
        <v>14256</v>
      </c>
      <c r="S950" s="1" t="s">
        <v>948</v>
      </c>
      <c r="T950" s="1"/>
      <c r="U950" s="1"/>
      <c r="V950" s="1" t="s">
        <v>14268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24817</v>
      </c>
      <c r="F951" s="1" t="s">
        <v>25407</v>
      </c>
      <c r="G951" s="1" t="s">
        <v>25983</v>
      </c>
      <c r="H951" s="1" t="s">
        <v>26546</v>
      </c>
      <c r="I951" s="1" t="s">
        <v>10786</v>
      </c>
      <c r="J951" s="1"/>
      <c r="K951" s="1" t="s">
        <v>26685</v>
      </c>
      <c r="L951" s="1" t="s">
        <v>949</v>
      </c>
      <c r="M951" s="1" t="s">
        <v>12415</v>
      </c>
      <c r="N951" s="1" t="s">
        <v>13138</v>
      </c>
      <c r="O951" s="1" t="s">
        <v>949</v>
      </c>
      <c r="P951" s="1" t="s">
        <v>26711</v>
      </c>
      <c r="Q951" s="1" t="s">
        <v>26711</v>
      </c>
      <c r="R951" s="1" t="s">
        <v>14256</v>
      </c>
      <c r="S951" s="1" t="s">
        <v>949</v>
      </c>
      <c r="T951" s="1"/>
      <c r="U951" s="1"/>
      <c r="V951" s="1" t="s">
        <v>14268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7598</v>
      </c>
      <c r="H952" s="1" t="s">
        <v>9169</v>
      </c>
      <c r="I952" s="1" t="s">
        <v>10787</v>
      </c>
      <c r="J952" s="1"/>
      <c r="K952" s="1" t="s">
        <v>26685</v>
      </c>
      <c r="L952" s="1" t="s">
        <v>950</v>
      </c>
      <c r="M952" s="1" t="s">
        <v>12416</v>
      </c>
      <c r="N952" s="1" t="s">
        <v>13138</v>
      </c>
      <c r="O952" s="1" t="s">
        <v>950</v>
      </c>
      <c r="P952" s="1" t="s">
        <v>26711</v>
      </c>
      <c r="Q952" s="1" t="s">
        <v>26711</v>
      </c>
      <c r="R952" s="1" t="s">
        <v>14256</v>
      </c>
      <c r="S952" s="1" t="s">
        <v>950</v>
      </c>
      <c r="T952" s="1"/>
      <c r="U952" s="1"/>
      <c r="V952" s="1" t="s">
        <v>14268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21202</v>
      </c>
      <c r="F953" s="1" t="s">
        <v>21202</v>
      </c>
      <c r="G953" s="1" t="s">
        <v>22760</v>
      </c>
      <c r="H953" s="1" t="s">
        <v>23508</v>
      </c>
      <c r="I953" s="1" t="s">
        <v>10788</v>
      </c>
      <c r="J953" s="1"/>
      <c r="K953" s="1" t="s">
        <v>26685</v>
      </c>
      <c r="L953" s="1" t="s">
        <v>951</v>
      </c>
      <c r="M953" s="1" t="s">
        <v>12417</v>
      </c>
      <c r="N953" s="1" t="s">
        <v>13138</v>
      </c>
      <c r="O953" s="1" t="s">
        <v>951</v>
      </c>
      <c r="P953" s="1" t="s">
        <v>26711</v>
      </c>
      <c r="Q953" s="1" t="s">
        <v>26711</v>
      </c>
      <c r="R953" s="1" t="s">
        <v>14256</v>
      </c>
      <c r="S953" s="1" t="s">
        <v>951</v>
      </c>
      <c r="T953" s="1"/>
      <c r="U953" s="1"/>
      <c r="V953" s="1" t="s">
        <v>14268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15033</v>
      </c>
      <c r="F954" s="1" t="s">
        <v>16159</v>
      </c>
      <c r="G954" s="1" t="s">
        <v>17261</v>
      </c>
      <c r="H954" s="1" t="s">
        <v>18317</v>
      </c>
      <c r="I954" s="1" t="s">
        <v>10789</v>
      </c>
      <c r="J954" s="1"/>
      <c r="K954" s="1" t="s">
        <v>26685</v>
      </c>
      <c r="L954" s="1" t="s">
        <v>952</v>
      </c>
      <c r="M954" s="1" t="s">
        <v>12418</v>
      </c>
      <c r="N954" s="1" t="s">
        <v>13138</v>
      </c>
      <c r="O954" s="1" t="s">
        <v>952</v>
      </c>
      <c r="P954" s="1" t="s">
        <v>26711</v>
      </c>
      <c r="Q954" s="1" t="s">
        <v>26711</v>
      </c>
      <c r="R954" s="1" t="s">
        <v>14256</v>
      </c>
      <c r="S954" s="1" t="s">
        <v>952</v>
      </c>
      <c r="T954" s="1"/>
      <c r="U954" s="1"/>
      <c r="V954" s="1" t="s">
        <v>14268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24818</v>
      </c>
      <c r="F955" s="1" t="s">
        <v>25408</v>
      </c>
      <c r="G955" s="1" t="s">
        <v>25984</v>
      </c>
      <c r="H955" s="1" t="s">
        <v>26547</v>
      </c>
      <c r="I955" s="1" t="s">
        <v>10790</v>
      </c>
      <c r="J955" s="1"/>
      <c r="K955" s="1" t="s">
        <v>26685</v>
      </c>
      <c r="L955" s="1" t="s">
        <v>953</v>
      </c>
      <c r="M955" s="1" t="s">
        <v>12419</v>
      </c>
      <c r="N955" s="1" t="s">
        <v>13138</v>
      </c>
      <c r="O955" s="1" t="s">
        <v>953</v>
      </c>
      <c r="P955" s="1" t="s">
        <v>26711</v>
      </c>
      <c r="Q955" s="1" t="s">
        <v>26711</v>
      </c>
      <c r="R955" s="1" t="s">
        <v>14256</v>
      </c>
      <c r="S955" s="1" t="s">
        <v>953</v>
      </c>
      <c r="T955" s="1"/>
      <c r="U955" s="1"/>
      <c r="V955" s="1" t="s">
        <v>14268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24819</v>
      </c>
      <c r="F956" s="1" t="s">
        <v>25409</v>
      </c>
      <c r="G956" s="1" t="s">
        <v>25985</v>
      </c>
      <c r="H956" s="1" t="s">
        <v>26548</v>
      </c>
      <c r="I956" s="1" t="s">
        <v>10791</v>
      </c>
      <c r="J956" s="1"/>
      <c r="K956" s="1" t="s">
        <v>26685</v>
      </c>
      <c r="L956" s="1" t="s">
        <v>954</v>
      </c>
      <c r="M956" s="1" t="s">
        <v>12420</v>
      </c>
      <c r="N956" s="1" t="s">
        <v>13138</v>
      </c>
      <c r="O956" s="1" t="s">
        <v>954</v>
      </c>
      <c r="P956" s="1" t="s">
        <v>26711</v>
      </c>
      <c r="Q956" s="1" t="s">
        <v>26711</v>
      </c>
      <c r="R956" s="1" t="s">
        <v>14256</v>
      </c>
      <c r="S956" s="1" t="s">
        <v>954</v>
      </c>
      <c r="T956" s="1"/>
      <c r="U956" s="1"/>
      <c r="V956" s="1" t="s">
        <v>14268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24820</v>
      </c>
      <c r="F957" s="1" t="s">
        <v>25410</v>
      </c>
      <c r="G957" s="1" t="s">
        <v>25986</v>
      </c>
      <c r="H957" s="1" t="s">
        <v>26549</v>
      </c>
      <c r="I957" s="1" t="s">
        <v>10792</v>
      </c>
      <c r="J957" s="1"/>
      <c r="K957" s="1" t="s">
        <v>26685</v>
      </c>
      <c r="L957" s="1" t="s">
        <v>955</v>
      </c>
      <c r="M957" s="1" t="s">
        <v>12421</v>
      </c>
      <c r="N957" s="1" t="s">
        <v>13138</v>
      </c>
      <c r="O957" s="1" t="s">
        <v>955</v>
      </c>
      <c r="P957" s="1" t="s">
        <v>26711</v>
      </c>
      <c r="Q957" s="1" t="s">
        <v>26711</v>
      </c>
      <c r="R957" s="1" t="s">
        <v>14256</v>
      </c>
      <c r="S957" s="1" t="s">
        <v>955</v>
      </c>
      <c r="T957" s="1"/>
      <c r="U957" s="1"/>
      <c r="V957" s="1" t="s">
        <v>14268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5988</v>
      </c>
      <c r="G958" s="1" t="s">
        <v>7604</v>
      </c>
      <c r="H958" s="1" t="s">
        <v>9175</v>
      </c>
      <c r="I958" s="1" t="s">
        <v>10793</v>
      </c>
      <c r="J958" s="1"/>
      <c r="K958" s="1" t="s">
        <v>26685</v>
      </c>
      <c r="L958" s="1" t="s">
        <v>956</v>
      </c>
      <c r="M958" s="1" t="s">
        <v>12422</v>
      </c>
      <c r="N958" s="1" t="s">
        <v>13138</v>
      </c>
      <c r="O958" s="1" t="s">
        <v>956</v>
      </c>
      <c r="P958" s="1" t="s">
        <v>26711</v>
      </c>
      <c r="Q958" s="1" t="s">
        <v>26711</v>
      </c>
      <c r="R958" s="1" t="s">
        <v>14256</v>
      </c>
      <c r="S958" s="1" t="s">
        <v>956</v>
      </c>
      <c r="T958" s="1"/>
      <c r="U958" s="1"/>
      <c r="V958" s="1" t="s">
        <v>14268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24821</v>
      </c>
      <c r="F959" s="1" t="s">
        <v>24821</v>
      </c>
      <c r="G959" s="1" t="s">
        <v>25987</v>
      </c>
      <c r="H959" s="1" t="s">
        <v>26550</v>
      </c>
      <c r="I959" s="1" t="s">
        <v>10794</v>
      </c>
      <c r="J959" s="1"/>
      <c r="K959" s="1" t="s">
        <v>26685</v>
      </c>
      <c r="L959" s="1" t="s">
        <v>957</v>
      </c>
      <c r="M959" s="1" t="s">
        <v>12423</v>
      </c>
      <c r="N959" s="1" t="s">
        <v>13138</v>
      </c>
      <c r="O959" s="1" t="s">
        <v>957</v>
      </c>
      <c r="P959" s="1" t="s">
        <v>26711</v>
      </c>
      <c r="Q959" s="1" t="s">
        <v>26711</v>
      </c>
      <c r="R959" s="1" t="s">
        <v>14256</v>
      </c>
      <c r="S959" s="1" t="s">
        <v>957</v>
      </c>
      <c r="T959" s="1"/>
      <c r="U959" s="1"/>
      <c r="V959" s="1" t="s">
        <v>14268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15037</v>
      </c>
      <c r="F960" s="1" t="s">
        <v>16162</v>
      </c>
      <c r="G960" s="1" t="s">
        <v>17265</v>
      </c>
      <c r="H960" s="1" t="s">
        <v>18321</v>
      </c>
      <c r="I960" s="1" t="s">
        <v>10795</v>
      </c>
      <c r="J960" s="1"/>
      <c r="K960" s="1" t="s">
        <v>26685</v>
      </c>
      <c r="L960" s="1" t="s">
        <v>958</v>
      </c>
      <c r="M960" s="1" t="s">
        <v>12424</v>
      </c>
      <c r="N960" s="1" t="s">
        <v>13138</v>
      </c>
      <c r="O960" s="1" t="s">
        <v>958</v>
      </c>
      <c r="P960" s="1" t="s">
        <v>26711</v>
      </c>
      <c r="Q960" s="1" t="s">
        <v>26711</v>
      </c>
      <c r="R960" s="1" t="s">
        <v>14256</v>
      </c>
      <c r="S960" s="1" t="s">
        <v>958</v>
      </c>
      <c r="T960" s="1"/>
      <c r="U960" s="1"/>
      <c r="V960" s="1" t="s">
        <v>14268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5990</v>
      </c>
      <c r="G961" s="1" t="s">
        <v>7607</v>
      </c>
      <c r="H961" s="1" t="s">
        <v>9178</v>
      </c>
      <c r="I961" s="1" t="s">
        <v>10600</v>
      </c>
      <c r="J961" s="1"/>
      <c r="K961" s="1" t="s">
        <v>26685</v>
      </c>
      <c r="L961" s="1" t="s">
        <v>959</v>
      </c>
      <c r="M961" s="1" t="s">
        <v>12425</v>
      </c>
      <c r="N961" s="1" t="s">
        <v>13138</v>
      </c>
      <c r="O961" s="1" t="s">
        <v>959</v>
      </c>
      <c r="P961" s="1" t="s">
        <v>26711</v>
      </c>
      <c r="Q961" s="1" t="s">
        <v>26711</v>
      </c>
      <c r="R961" s="1" t="s">
        <v>14256</v>
      </c>
      <c r="S961" s="1" t="s">
        <v>959</v>
      </c>
      <c r="T961" s="1"/>
      <c r="U961" s="1"/>
      <c r="V961" s="1" t="s">
        <v>14268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5991</v>
      </c>
      <c r="G962" s="1" t="s">
        <v>7608</v>
      </c>
      <c r="H962" s="1" t="s">
        <v>9178</v>
      </c>
      <c r="I962" s="1" t="s">
        <v>10796</v>
      </c>
      <c r="J962" s="1"/>
      <c r="K962" s="1" t="s">
        <v>26685</v>
      </c>
      <c r="L962" s="1" t="s">
        <v>960</v>
      </c>
      <c r="M962" s="1" t="s">
        <v>12426</v>
      </c>
      <c r="N962" s="1" t="s">
        <v>13138</v>
      </c>
      <c r="O962" s="1" t="s">
        <v>960</v>
      </c>
      <c r="P962" s="1" t="s">
        <v>26711</v>
      </c>
      <c r="Q962" s="1" t="s">
        <v>26711</v>
      </c>
      <c r="R962" s="1" t="s">
        <v>14256</v>
      </c>
      <c r="S962" s="1" t="s">
        <v>960</v>
      </c>
      <c r="T962" s="1"/>
      <c r="U962" s="1"/>
      <c r="V962" s="1" t="s">
        <v>14268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21207</v>
      </c>
      <c r="F963" s="1" t="s">
        <v>21992</v>
      </c>
      <c r="G963" s="1" t="s">
        <v>22765</v>
      </c>
      <c r="H963" s="1" t="s">
        <v>23513</v>
      </c>
      <c r="I963" s="1" t="s">
        <v>10797</v>
      </c>
      <c r="J963" s="1"/>
      <c r="K963" s="1" t="s">
        <v>26685</v>
      </c>
      <c r="L963" s="1" t="s">
        <v>961</v>
      </c>
      <c r="M963" s="1" t="s">
        <v>12427</v>
      </c>
      <c r="N963" s="1" t="s">
        <v>13138</v>
      </c>
      <c r="O963" s="1" t="s">
        <v>961</v>
      </c>
      <c r="P963" s="1" t="s">
        <v>26711</v>
      </c>
      <c r="Q963" s="1" t="s">
        <v>26711</v>
      </c>
      <c r="R963" s="1" t="s">
        <v>14256</v>
      </c>
      <c r="S963" s="1" t="s">
        <v>961</v>
      </c>
      <c r="T963" s="1"/>
      <c r="U963" s="1"/>
      <c r="V963" s="1" t="s">
        <v>14268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21208</v>
      </c>
      <c r="F964" s="1" t="s">
        <v>21993</v>
      </c>
      <c r="G964" s="1" t="s">
        <v>22766</v>
      </c>
      <c r="H964" s="1" t="s">
        <v>23514</v>
      </c>
      <c r="I964" s="1" t="s">
        <v>10798</v>
      </c>
      <c r="J964" s="1"/>
      <c r="K964" s="1" t="s">
        <v>26685</v>
      </c>
      <c r="L964" s="1" t="s">
        <v>962</v>
      </c>
      <c r="M964" s="1" t="s">
        <v>12428</v>
      </c>
      <c r="N964" s="1" t="s">
        <v>13138</v>
      </c>
      <c r="O964" s="1" t="s">
        <v>962</v>
      </c>
      <c r="P964" s="1" t="s">
        <v>26711</v>
      </c>
      <c r="Q964" s="1" t="s">
        <v>26711</v>
      </c>
      <c r="R964" s="1" t="s">
        <v>14256</v>
      </c>
      <c r="S964" s="1" t="s">
        <v>962</v>
      </c>
      <c r="T964" s="1"/>
      <c r="U964" s="1"/>
      <c r="V964" s="1" t="s">
        <v>14268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24822</v>
      </c>
      <c r="F965" s="1" t="s">
        <v>25411</v>
      </c>
      <c r="G965" s="1" t="s">
        <v>25988</v>
      </c>
      <c r="H965" s="1" t="s">
        <v>26551</v>
      </c>
      <c r="I965" s="1" t="s">
        <v>10799</v>
      </c>
      <c r="J965" s="1"/>
      <c r="K965" s="1" t="s">
        <v>26685</v>
      </c>
      <c r="L965" s="1" t="s">
        <v>963</v>
      </c>
      <c r="M965" s="1" t="s">
        <v>12429</v>
      </c>
      <c r="N965" s="1" t="s">
        <v>13138</v>
      </c>
      <c r="O965" s="1" t="s">
        <v>963</v>
      </c>
      <c r="P965" s="1" t="s">
        <v>26711</v>
      </c>
      <c r="Q965" s="1" t="s">
        <v>26711</v>
      </c>
      <c r="R965" s="1" t="s">
        <v>14256</v>
      </c>
      <c r="S965" s="1" t="s">
        <v>963</v>
      </c>
      <c r="T965" s="1"/>
      <c r="U965" s="1"/>
      <c r="V965" s="1" t="s">
        <v>14268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5995</v>
      </c>
      <c r="G966" s="1" t="s">
        <v>7612</v>
      </c>
      <c r="H966" s="1" t="s">
        <v>9182</v>
      </c>
      <c r="I966" s="1" t="s">
        <v>10800</v>
      </c>
      <c r="J966" s="1"/>
      <c r="K966" s="1" t="s">
        <v>26685</v>
      </c>
      <c r="L966" s="1" t="s">
        <v>964</v>
      </c>
      <c r="M966" s="1" t="s">
        <v>12430</v>
      </c>
      <c r="N966" s="1" t="s">
        <v>13138</v>
      </c>
      <c r="O966" s="1" t="s">
        <v>964</v>
      </c>
      <c r="P966" s="1" t="s">
        <v>26712</v>
      </c>
      <c r="Q966" s="1" t="s">
        <v>27236</v>
      </c>
      <c r="R966" s="1" t="s">
        <v>14256</v>
      </c>
      <c r="S966" s="1" t="s">
        <v>964</v>
      </c>
      <c r="T966" s="1" t="s">
        <v>27733</v>
      </c>
      <c r="U966" s="1"/>
      <c r="V966" s="1" t="s">
        <v>14268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15044</v>
      </c>
      <c r="F967" s="1" t="s">
        <v>16169</v>
      </c>
      <c r="G967" s="1" t="s">
        <v>17272</v>
      </c>
      <c r="H967" s="1" t="s">
        <v>18327</v>
      </c>
      <c r="I967" s="1" t="s">
        <v>10801</v>
      </c>
      <c r="J967" s="1"/>
      <c r="K967" s="1" t="s">
        <v>26685</v>
      </c>
      <c r="L967" s="1" t="s">
        <v>965</v>
      </c>
      <c r="M967" s="1" t="s">
        <v>12431</v>
      </c>
      <c r="N967" s="1" t="s">
        <v>13138</v>
      </c>
      <c r="O967" s="1" t="s">
        <v>965</v>
      </c>
      <c r="P967" s="1" t="s">
        <v>26712</v>
      </c>
      <c r="Q967" s="1" t="s">
        <v>27237</v>
      </c>
      <c r="R967" s="1" t="s">
        <v>14256</v>
      </c>
      <c r="S967" s="1" t="s">
        <v>965</v>
      </c>
      <c r="T967" s="1"/>
      <c r="U967" s="1"/>
      <c r="V967" s="1" t="s">
        <v>14268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5997</v>
      </c>
      <c r="G968" s="1" t="s">
        <v>7614</v>
      </c>
      <c r="H968" s="1" t="s">
        <v>9184</v>
      </c>
      <c r="I968" s="1" t="s">
        <v>10802</v>
      </c>
      <c r="J968" s="1"/>
      <c r="K968" s="1" t="s">
        <v>26685</v>
      </c>
      <c r="L968" s="1" t="s">
        <v>966</v>
      </c>
      <c r="M968" s="1" t="s">
        <v>12432</v>
      </c>
      <c r="N968" s="1" t="s">
        <v>13138</v>
      </c>
      <c r="O968" s="1" t="s">
        <v>966</v>
      </c>
      <c r="P968" s="1" t="s">
        <v>26712</v>
      </c>
      <c r="Q968" s="1" t="s">
        <v>27238</v>
      </c>
      <c r="R968" s="1" t="s">
        <v>14256</v>
      </c>
      <c r="S968" s="1" t="s">
        <v>966</v>
      </c>
      <c r="T968" s="1"/>
      <c r="U968" s="1"/>
      <c r="V968" s="1" t="s">
        <v>14268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15046</v>
      </c>
      <c r="F969" s="1" t="s">
        <v>16171</v>
      </c>
      <c r="G969" s="1" t="s">
        <v>17274</v>
      </c>
      <c r="H969" s="1" t="s">
        <v>18329</v>
      </c>
      <c r="I969" s="1" t="s">
        <v>10803</v>
      </c>
      <c r="J969" s="1"/>
      <c r="K969" s="1" t="s">
        <v>26685</v>
      </c>
      <c r="L969" s="1" t="s">
        <v>967</v>
      </c>
      <c r="M969" s="1" t="s">
        <v>12433</v>
      </c>
      <c r="N969" s="1" t="s">
        <v>13138</v>
      </c>
      <c r="O969" s="1" t="s">
        <v>967</v>
      </c>
      <c r="P969" s="1" t="s">
        <v>26712</v>
      </c>
      <c r="Q969" s="1" t="s">
        <v>27239</v>
      </c>
      <c r="R969" s="1" t="s">
        <v>14256</v>
      </c>
      <c r="S969" s="1" t="s">
        <v>967</v>
      </c>
      <c r="T969" s="1"/>
      <c r="U969" s="1"/>
      <c r="V969" s="1" t="s">
        <v>14268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21211</v>
      </c>
      <c r="F970" s="1" t="s">
        <v>21996</v>
      </c>
      <c r="G970" s="1" t="s">
        <v>22769</v>
      </c>
      <c r="H970" s="1" t="s">
        <v>23517</v>
      </c>
      <c r="I970" s="1" t="s">
        <v>10804</v>
      </c>
      <c r="J970" s="1"/>
      <c r="K970" s="1" t="s">
        <v>26685</v>
      </c>
      <c r="L970" s="1" t="s">
        <v>968</v>
      </c>
      <c r="M970" s="1" t="s">
        <v>12434</v>
      </c>
      <c r="N970" s="1" t="s">
        <v>13138</v>
      </c>
      <c r="O970" s="1" t="s">
        <v>968</v>
      </c>
      <c r="P970" s="1" t="s">
        <v>26712</v>
      </c>
      <c r="Q970" s="1" t="s">
        <v>27240</v>
      </c>
      <c r="R970" s="1" t="s">
        <v>14256</v>
      </c>
      <c r="S970" s="1" t="s">
        <v>968</v>
      </c>
      <c r="T970" s="1"/>
      <c r="U970" s="1"/>
      <c r="V970" s="1" t="s">
        <v>14268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24823</v>
      </c>
      <c r="F971" s="1" t="s">
        <v>25412</v>
      </c>
      <c r="G971" s="1" t="s">
        <v>25989</v>
      </c>
      <c r="H971" s="1" t="s">
        <v>26552</v>
      </c>
      <c r="I971" s="1" t="s">
        <v>10805</v>
      </c>
      <c r="J971" s="1"/>
      <c r="K971" s="1" t="s">
        <v>26685</v>
      </c>
      <c r="L971" s="1" t="s">
        <v>969</v>
      </c>
      <c r="M971" s="1" t="s">
        <v>12435</v>
      </c>
      <c r="N971" s="1" t="s">
        <v>13138</v>
      </c>
      <c r="O971" s="1" t="s">
        <v>969</v>
      </c>
      <c r="P971" s="1" t="s">
        <v>26712</v>
      </c>
      <c r="Q971" s="1" t="s">
        <v>27241</v>
      </c>
      <c r="R971" s="1" t="s">
        <v>14256</v>
      </c>
      <c r="S971" s="1" t="s">
        <v>969</v>
      </c>
      <c r="T971" s="1"/>
      <c r="U971" s="1"/>
      <c r="V971" s="1" t="s">
        <v>14268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24824</v>
      </c>
      <c r="F972" s="1" t="s">
        <v>25413</v>
      </c>
      <c r="G972" s="1" t="s">
        <v>24824</v>
      </c>
      <c r="H972" s="1" t="s">
        <v>26553</v>
      </c>
      <c r="I972" s="1" t="s">
        <v>10806</v>
      </c>
      <c r="J972" s="1"/>
      <c r="K972" s="1" t="s">
        <v>26685</v>
      </c>
      <c r="L972" s="1" t="s">
        <v>970</v>
      </c>
      <c r="M972" s="1" t="s">
        <v>12436</v>
      </c>
      <c r="N972" s="1" t="s">
        <v>13138</v>
      </c>
      <c r="O972" s="1" t="s">
        <v>970</v>
      </c>
      <c r="P972" s="1" t="s">
        <v>26712</v>
      </c>
      <c r="Q972" s="1" t="s">
        <v>27242</v>
      </c>
      <c r="R972" s="1" t="s">
        <v>14256</v>
      </c>
      <c r="S972" s="1" t="s">
        <v>970</v>
      </c>
      <c r="T972" s="1"/>
      <c r="U972" s="1"/>
      <c r="V972" s="1" t="s">
        <v>14268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24825</v>
      </c>
      <c r="F973" s="1" t="s">
        <v>25414</v>
      </c>
      <c r="G973" s="1" t="s">
        <v>25990</v>
      </c>
      <c r="H973" s="1" t="s">
        <v>26554</v>
      </c>
      <c r="I973" s="1" t="s">
        <v>10807</v>
      </c>
      <c r="J973" s="1"/>
      <c r="K973" s="1" t="s">
        <v>26685</v>
      </c>
      <c r="L973" s="1" t="s">
        <v>971</v>
      </c>
      <c r="M973" s="1" t="s">
        <v>12437</v>
      </c>
      <c r="N973" s="1" t="s">
        <v>13138</v>
      </c>
      <c r="O973" s="1" t="s">
        <v>971</v>
      </c>
      <c r="P973" s="1" t="s">
        <v>26712</v>
      </c>
      <c r="Q973" s="1" t="s">
        <v>27243</v>
      </c>
      <c r="R973" s="1" t="s">
        <v>14256</v>
      </c>
      <c r="S973" s="1" t="s">
        <v>971</v>
      </c>
      <c r="T973" s="1"/>
      <c r="U973" s="1"/>
      <c r="V973" s="1" t="s">
        <v>14268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24826</v>
      </c>
      <c r="F974" s="1" t="s">
        <v>25415</v>
      </c>
      <c r="G974" s="1" t="s">
        <v>24826</v>
      </c>
      <c r="H974" s="1" t="s">
        <v>26555</v>
      </c>
      <c r="I974" s="1" t="s">
        <v>10808</v>
      </c>
      <c r="J974" s="1"/>
      <c r="K974" s="1" t="s">
        <v>26685</v>
      </c>
      <c r="L974" s="1" t="s">
        <v>972</v>
      </c>
      <c r="M974" s="1" t="s">
        <v>12438</v>
      </c>
      <c r="N974" s="1" t="s">
        <v>13138</v>
      </c>
      <c r="O974" s="1" t="s">
        <v>972</v>
      </c>
      <c r="P974" s="1" t="s">
        <v>26712</v>
      </c>
      <c r="Q974" s="1" t="s">
        <v>27244</v>
      </c>
      <c r="R974" s="1" t="s">
        <v>14256</v>
      </c>
      <c r="S974" s="1" t="s">
        <v>972</v>
      </c>
      <c r="T974" s="1"/>
      <c r="U974" s="1"/>
      <c r="V974" s="1" t="s">
        <v>14268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21214</v>
      </c>
      <c r="F975" s="1" t="s">
        <v>21999</v>
      </c>
      <c r="G975" s="1" t="s">
        <v>22771</v>
      </c>
      <c r="H975" s="1" t="s">
        <v>23520</v>
      </c>
      <c r="I975" s="1" t="s">
        <v>9941</v>
      </c>
      <c r="J975" s="1"/>
      <c r="K975" s="1" t="s">
        <v>26685</v>
      </c>
      <c r="L975" s="1" t="s">
        <v>973</v>
      </c>
      <c r="M975" s="1" t="s">
        <v>12439</v>
      </c>
      <c r="N975" s="1" t="s">
        <v>13138</v>
      </c>
      <c r="O975" s="1" t="s">
        <v>973</v>
      </c>
      <c r="P975" s="1" t="s">
        <v>26712</v>
      </c>
      <c r="Q975" s="1" t="s">
        <v>27245</v>
      </c>
      <c r="R975" s="1" t="s">
        <v>14256</v>
      </c>
      <c r="S975" s="1" t="s">
        <v>973</v>
      </c>
      <c r="T975" s="1"/>
      <c r="U975" s="1"/>
      <c r="V975" s="1" t="s">
        <v>14268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24827</v>
      </c>
      <c r="F976" s="1" t="s">
        <v>25416</v>
      </c>
      <c r="G976" s="1" t="s">
        <v>25991</v>
      </c>
      <c r="H976" s="1" t="s">
        <v>26556</v>
      </c>
      <c r="I976" s="1" t="s">
        <v>9875</v>
      </c>
      <c r="J976" s="1"/>
      <c r="K976" s="1" t="s">
        <v>26685</v>
      </c>
      <c r="L976" s="1" t="s">
        <v>974</v>
      </c>
      <c r="M976" s="1" t="s">
        <v>12440</v>
      </c>
      <c r="N976" s="1" t="s">
        <v>13138</v>
      </c>
      <c r="O976" s="1" t="s">
        <v>974</v>
      </c>
      <c r="P976" s="1" t="s">
        <v>26712</v>
      </c>
      <c r="Q976" s="1" t="s">
        <v>27246</v>
      </c>
      <c r="R976" s="1" t="s">
        <v>14256</v>
      </c>
      <c r="S976" s="1" t="s">
        <v>974</v>
      </c>
      <c r="T976" s="1"/>
      <c r="U976" s="1"/>
      <c r="V976" s="1" t="s">
        <v>14268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21216</v>
      </c>
      <c r="F977" s="1" t="s">
        <v>22001</v>
      </c>
      <c r="G977" s="1" t="s">
        <v>22773</v>
      </c>
      <c r="H977" s="1" t="s">
        <v>23522</v>
      </c>
      <c r="I977" s="1" t="s">
        <v>10809</v>
      </c>
      <c r="J977" s="1"/>
      <c r="K977" s="1" t="s">
        <v>26685</v>
      </c>
      <c r="L977" s="1" t="s">
        <v>975</v>
      </c>
      <c r="M977" s="1" t="s">
        <v>12441</v>
      </c>
      <c r="N977" s="1" t="s">
        <v>13138</v>
      </c>
      <c r="O977" s="1" t="s">
        <v>975</v>
      </c>
      <c r="P977" s="1" t="s">
        <v>26712</v>
      </c>
      <c r="Q977" s="1" t="s">
        <v>27247</v>
      </c>
      <c r="R977" s="1" t="s">
        <v>14256</v>
      </c>
      <c r="S977" s="1" t="s">
        <v>975</v>
      </c>
      <c r="T977" s="1"/>
      <c r="U977" s="1"/>
      <c r="V977" s="1" t="s">
        <v>14268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24828</v>
      </c>
      <c r="F978" s="1" t="s">
        <v>25417</v>
      </c>
      <c r="G978" s="1" t="s">
        <v>25992</v>
      </c>
      <c r="H978" s="1" t="s">
        <v>26557</v>
      </c>
      <c r="I978" s="1" t="s">
        <v>10810</v>
      </c>
      <c r="J978" s="1"/>
      <c r="K978" s="1" t="s">
        <v>26685</v>
      </c>
      <c r="L978" s="1" t="s">
        <v>976</v>
      </c>
      <c r="M978" s="1" t="s">
        <v>12442</v>
      </c>
      <c r="N978" s="1" t="s">
        <v>13138</v>
      </c>
      <c r="O978" s="1" t="s">
        <v>976</v>
      </c>
      <c r="P978" s="1" t="s">
        <v>26712</v>
      </c>
      <c r="Q978" s="1" t="s">
        <v>27248</v>
      </c>
      <c r="R978" s="1" t="s">
        <v>14256</v>
      </c>
      <c r="S978" s="1" t="s">
        <v>976</v>
      </c>
      <c r="T978" s="1"/>
      <c r="U978" s="1"/>
      <c r="V978" s="1" t="s">
        <v>14268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7623</v>
      </c>
      <c r="H979" s="1" t="s">
        <v>9195</v>
      </c>
      <c r="I979" s="1" t="s">
        <v>10811</v>
      </c>
      <c r="J979" s="1"/>
      <c r="K979" s="1" t="s">
        <v>26685</v>
      </c>
      <c r="L979" s="1" t="s">
        <v>977</v>
      </c>
      <c r="M979" s="1" t="s">
        <v>12443</v>
      </c>
      <c r="N979" s="1" t="s">
        <v>13138</v>
      </c>
      <c r="O979" s="1" t="s">
        <v>977</v>
      </c>
      <c r="P979" s="1" t="s">
        <v>26713</v>
      </c>
      <c r="Q979" s="1" t="s">
        <v>26713</v>
      </c>
      <c r="R979" s="1" t="s">
        <v>14256</v>
      </c>
      <c r="S979" s="1" t="s">
        <v>977</v>
      </c>
      <c r="T979" s="1"/>
      <c r="U979" s="1" t="s">
        <v>27756</v>
      </c>
      <c r="V979" s="1" t="s">
        <v>14268</v>
      </c>
      <c r="W979" s="1" t="s">
        <v>977</v>
      </c>
      <c r="X979" s="1" t="s">
        <v>27772</v>
      </c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21217</v>
      </c>
      <c r="F980" s="1" t="s">
        <v>22002</v>
      </c>
      <c r="G980" s="1" t="s">
        <v>21217</v>
      </c>
      <c r="H980" s="1" t="s">
        <v>23523</v>
      </c>
      <c r="I980" s="1" t="s">
        <v>10812</v>
      </c>
      <c r="J980" s="1"/>
      <c r="K980" s="1" t="s">
        <v>26685</v>
      </c>
      <c r="L980" s="1" t="s">
        <v>978</v>
      </c>
      <c r="M980" s="1" t="s">
        <v>12444</v>
      </c>
      <c r="N980" s="1" t="s">
        <v>13138</v>
      </c>
      <c r="O980" s="1" t="s">
        <v>978</v>
      </c>
      <c r="P980" s="1" t="s">
        <v>26713</v>
      </c>
      <c r="Q980" s="1" t="s">
        <v>26713</v>
      </c>
      <c r="R980" s="1" t="s">
        <v>14256</v>
      </c>
      <c r="S980" s="1" t="s">
        <v>978</v>
      </c>
      <c r="T980" s="1"/>
      <c r="U980" s="1"/>
      <c r="V980" s="1" t="s">
        <v>14268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6010</v>
      </c>
      <c r="G981" s="1" t="s">
        <v>7624</v>
      </c>
      <c r="H981" s="1" t="s">
        <v>9197</v>
      </c>
      <c r="I981" s="1" t="s">
        <v>10813</v>
      </c>
      <c r="J981" s="1"/>
      <c r="K981" s="1" t="s">
        <v>26685</v>
      </c>
      <c r="L981" s="1" t="s">
        <v>979</v>
      </c>
      <c r="M981" s="1" t="s">
        <v>12445</v>
      </c>
      <c r="N981" s="1" t="s">
        <v>13138</v>
      </c>
      <c r="O981" s="1" t="s">
        <v>979</v>
      </c>
      <c r="P981" s="1" t="s">
        <v>26713</v>
      </c>
      <c r="Q981" s="1" t="s">
        <v>26713</v>
      </c>
      <c r="R981" s="1" t="s">
        <v>14256</v>
      </c>
      <c r="S981" s="1" t="s">
        <v>979</v>
      </c>
      <c r="T981" s="1"/>
      <c r="U981" s="1"/>
      <c r="V981" s="1" t="s">
        <v>14268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15052</v>
      </c>
      <c r="F982" s="1" t="s">
        <v>16177</v>
      </c>
      <c r="G982" s="1" t="s">
        <v>17278</v>
      </c>
      <c r="H982" s="1" t="s">
        <v>18335</v>
      </c>
      <c r="I982" s="1" t="s">
        <v>10814</v>
      </c>
      <c r="J982" s="1"/>
      <c r="K982" s="1" t="s">
        <v>26685</v>
      </c>
      <c r="L982" s="1" t="s">
        <v>980</v>
      </c>
      <c r="M982" s="1" t="s">
        <v>12446</v>
      </c>
      <c r="N982" s="1" t="s">
        <v>13138</v>
      </c>
      <c r="O982" s="1" t="s">
        <v>980</v>
      </c>
      <c r="P982" s="1" t="s">
        <v>26713</v>
      </c>
      <c r="Q982" s="1" t="s">
        <v>26713</v>
      </c>
      <c r="R982" s="1" t="s">
        <v>14256</v>
      </c>
      <c r="S982" s="1" t="s">
        <v>980</v>
      </c>
      <c r="T982" s="1"/>
      <c r="U982" s="1"/>
      <c r="V982" s="1" t="s">
        <v>14268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7626</v>
      </c>
      <c r="H983" s="1" t="s">
        <v>9199</v>
      </c>
      <c r="I983" s="1" t="s">
        <v>10815</v>
      </c>
      <c r="J983" s="1"/>
      <c r="K983" s="1" t="s">
        <v>26685</v>
      </c>
      <c r="L983" s="1" t="s">
        <v>981</v>
      </c>
      <c r="M983" s="1" t="s">
        <v>12447</v>
      </c>
      <c r="N983" s="1" t="s">
        <v>13138</v>
      </c>
      <c r="O983" s="1" t="s">
        <v>981</v>
      </c>
      <c r="P983" s="1" t="s">
        <v>26713</v>
      </c>
      <c r="Q983" s="1" t="s">
        <v>26713</v>
      </c>
      <c r="R983" s="1" t="s">
        <v>14256</v>
      </c>
      <c r="S983" s="1" t="s">
        <v>981</v>
      </c>
      <c r="T983" s="1"/>
      <c r="U983" s="1"/>
      <c r="V983" s="1" t="s">
        <v>14268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6013</v>
      </c>
      <c r="G984" s="1" t="s">
        <v>7627</v>
      </c>
      <c r="H984" s="1" t="s">
        <v>9200</v>
      </c>
      <c r="I984" s="1" t="s">
        <v>10816</v>
      </c>
      <c r="J984" s="1"/>
      <c r="K984" s="1" t="s">
        <v>26685</v>
      </c>
      <c r="L984" s="1" t="s">
        <v>982</v>
      </c>
      <c r="M984" s="1" t="s">
        <v>12448</v>
      </c>
      <c r="N984" s="1" t="s">
        <v>13138</v>
      </c>
      <c r="O984" s="1" t="s">
        <v>982</v>
      </c>
      <c r="P984" s="1" t="s">
        <v>26713</v>
      </c>
      <c r="Q984" s="1" t="s">
        <v>26713</v>
      </c>
      <c r="R984" s="1" t="s">
        <v>14256</v>
      </c>
      <c r="S984" s="1" t="s">
        <v>982</v>
      </c>
      <c r="T984" s="1"/>
      <c r="U984" s="1"/>
      <c r="V984" s="1" t="s">
        <v>14268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7628</v>
      </c>
      <c r="H985" s="1" t="s">
        <v>9201</v>
      </c>
      <c r="I985" s="1" t="s">
        <v>10817</v>
      </c>
      <c r="J985" s="1"/>
      <c r="K985" s="1" t="s">
        <v>26685</v>
      </c>
      <c r="L985" s="1" t="s">
        <v>983</v>
      </c>
      <c r="M985" s="1" t="s">
        <v>12449</v>
      </c>
      <c r="N985" s="1" t="s">
        <v>13138</v>
      </c>
      <c r="O985" s="1" t="s">
        <v>983</v>
      </c>
      <c r="P985" s="1" t="s">
        <v>26713</v>
      </c>
      <c r="Q985" s="1" t="s">
        <v>26713</v>
      </c>
      <c r="R985" s="1" t="s">
        <v>14256</v>
      </c>
      <c r="S985" s="1" t="s">
        <v>983</v>
      </c>
      <c r="T985" s="1"/>
      <c r="U985" s="1"/>
      <c r="V985" s="1" t="s">
        <v>14268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15056</v>
      </c>
      <c r="F986" s="1" t="s">
        <v>16181</v>
      </c>
      <c r="G986" s="1" t="s">
        <v>17282</v>
      </c>
      <c r="H986" s="1" t="s">
        <v>18339</v>
      </c>
      <c r="I986" s="1" t="s">
        <v>10818</v>
      </c>
      <c r="J986" s="1"/>
      <c r="K986" s="1" t="s">
        <v>26685</v>
      </c>
      <c r="L986" s="1" t="s">
        <v>984</v>
      </c>
      <c r="M986" s="1" t="s">
        <v>12450</v>
      </c>
      <c r="N986" s="1" t="s">
        <v>13138</v>
      </c>
      <c r="O986" s="1" t="s">
        <v>984</v>
      </c>
      <c r="P986" s="1" t="s">
        <v>26713</v>
      </c>
      <c r="Q986" s="1" t="s">
        <v>26713</v>
      </c>
      <c r="R986" s="1" t="s">
        <v>14256</v>
      </c>
      <c r="S986" s="1" t="s">
        <v>984</v>
      </c>
      <c r="T986" s="1"/>
      <c r="U986" s="1"/>
      <c r="V986" s="1" t="s">
        <v>14268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15057</v>
      </c>
      <c r="F987" s="1" t="s">
        <v>16182</v>
      </c>
      <c r="G987" s="1" t="s">
        <v>17283</v>
      </c>
      <c r="H987" s="1" t="s">
        <v>18340</v>
      </c>
      <c r="I987" s="1" t="s">
        <v>10819</v>
      </c>
      <c r="J987" s="1"/>
      <c r="K987" s="1" t="s">
        <v>26685</v>
      </c>
      <c r="L987" s="1" t="s">
        <v>985</v>
      </c>
      <c r="M987" s="1" t="s">
        <v>12451</v>
      </c>
      <c r="N987" s="1" t="s">
        <v>13138</v>
      </c>
      <c r="O987" s="1" t="s">
        <v>985</v>
      </c>
      <c r="P987" s="1" t="s">
        <v>26713</v>
      </c>
      <c r="Q987" s="1" t="s">
        <v>26713</v>
      </c>
      <c r="R987" s="1" t="s">
        <v>14256</v>
      </c>
      <c r="S987" s="1" t="s">
        <v>985</v>
      </c>
      <c r="T987" s="1"/>
      <c r="U987" s="1"/>
      <c r="V987" s="1" t="s">
        <v>14268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24829</v>
      </c>
      <c r="F988" s="1" t="s">
        <v>25418</v>
      </c>
      <c r="G988" s="1" t="s">
        <v>25993</v>
      </c>
      <c r="H988" s="1" t="s">
        <v>26558</v>
      </c>
      <c r="I988" s="1" t="s">
        <v>10820</v>
      </c>
      <c r="J988" s="1"/>
      <c r="K988" s="1" t="s">
        <v>26685</v>
      </c>
      <c r="L988" s="1" t="s">
        <v>986</v>
      </c>
      <c r="M988" s="1" t="s">
        <v>12452</v>
      </c>
      <c r="N988" s="1" t="s">
        <v>13138</v>
      </c>
      <c r="O988" s="1" t="s">
        <v>986</v>
      </c>
      <c r="P988" s="1" t="s">
        <v>26713</v>
      </c>
      <c r="Q988" s="1" t="s">
        <v>26713</v>
      </c>
      <c r="R988" s="1" t="s">
        <v>14256</v>
      </c>
      <c r="S988" s="1" t="s">
        <v>986</v>
      </c>
      <c r="T988" s="1"/>
      <c r="U988" s="1"/>
      <c r="V988" s="1" t="s">
        <v>14268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24830</v>
      </c>
      <c r="F989" s="1" t="s">
        <v>25419</v>
      </c>
      <c r="G989" s="1" t="s">
        <v>25994</v>
      </c>
      <c r="H989" s="1" t="s">
        <v>26559</v>
      </c>
      <c r="I989" s="1" t="s">
        <v>10821</v>
      </c>
      <c r="J989" s="1"/>
      <c r="K989" s="1" t="s">
        <v>26685</v>
      </c>
      <c r="L989" s="1" t="s">
        <v>987</v>
      </c>
      <c r="M989" s="1" t="s">
        <v>12453</v>
      </c>
      <c r="N989" s="1" t="s">
        <v>13138</v>
      </c>
      <c r="O989" s="1" t="s">
        <v>987</v>
      </c>
      <c r="P989" s="1" t="s">
        <v>26713</v>
      </c>
      <c r="Q989" s="1" t="s">
        <v>26713</v>
      </c>
      <c r="R989" s="1" t="s">
        <v>14256</v>
      </c>
      <c r="S989" s="1" t="s">
        <v>987</v>
      </c>
      <c r="T989" s="1"/>
      <c r="U989" s="1"/>
      <c r="V989" s="1" t="s">
        <v>14268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24831</v>
      </c>
      <c r="F990" s="1" t="s">
        <v>25420</v>
      </c>
      <c r="G990" s="1" t="s">
        <v>25995</v>
      </c>
      <c r="H990" s="1" t="s">
        <v>26560</v>
      </c>
      <c r="I990" s="1" t="s">
        <v>10822</v>
      </c>
      <c r="J990" s="1"/>
      <c r="K990" s="1" t="s">
        <v>26685</v>
      </c>
      <c r="L990" s="1" t="s">
        <v>988</v>
      </c>
      <c r="M990" s="1" t="s">
        <v>12454</v>
      </c>
      <c r="N990" s="1" t="s">
        <v>13138</v>
      </c>
      <c r="O990" s="1" t="s">
        <v>988</v>
      </c>
      <c r="P990" s="1" t="s">
        <v>26714</v>
      </c>
      <c r="Q990" s="1" t="s">
        <v>27249</v>
      </c>
      <c r="R990" s="1" t="s">
        <v>14256</v>
      </c>
      <c r="S990" s="1" t="s">
        <v>988</v>
      </c>
      <c r="T990" s="1" t="s">
        <v>27734</v>
      </c>
      <c r="U990" s="1"/>
      <c r="V990" s="1" t="s">
        <v>14268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24832</v>
      </c>
      <c r="F991" s="1" t="s">
        <v>25421</v>
      </c>
      <c r="G991" s="1" t="s">
        <v>25996</v>
      </c>
      <c r="H991" s="1" t="s">
        <v>26561</v>
      </c>
      <c r="I991" s="1" t="s">
        <v>10823</v>
      </c>
      <c r="J991" s="1"/>
      <c r="K991" s="1" t="s">
        <v>26685</v>
      </c>
      <c r="L991" s="1" t="s">
        <v>989</v>
      </c>
      <c r="M991" s="1" t="s">
        <v>12455</v>
      </c>
      <c r="N991" s="1" t="s">
        <v>13138</v>
      </c>
      <c r="O991" s="1" t="s">
        <v>989</v>
      </c>
      <c r="P991" s="1" t="s">
        <v>26714</v>
      </c>
      <c r="Q991" s="1" t="s">
        <v>27250</v>
      </c>
      <c r="R991" s="1" t="s">
        <v>14256</v>
      </c>
      <c r="S991" s="1" t="s">
        <v>989</v>
      </c>
      <c r="T991" s="1"/>
      <c r="U991" s="1"/>
      <c r="V991" s="1" t="s">
        <v>14268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7635</v>
      </c>
      <c r="H992" s="1" t="s">
        <v>9207</v>
      </c>
      <c r="I992" s="1" t="s">
        <v>10824</v>
      </c>
      <c r="J992" s="1"/>
      <c r="K992" s="1" t="s">
        <v>26685</v>
      </c>
      <c r="L992" s="1" t="s">
        <v>990</v>
      </c>
      <c r="M992" s="1" t="s">
        <v>12456</v>
      </c>
      <c r="N992" s="1" t="s">
        <v>13138</v>
      </c>
      <c r="O992" s="1" t="s">
        <v>990</v>
      </c>
      <c r="P992" s="1" t="s">
        <v>26714</v>
      </c>
      <c r="Q992" s="1" t="s">
        <v>27251</v>
      </c>
      <c r="R992" s="1" t="s">
        <v>14256</v>
      </c>
      <c r="S992" s="1" t="s">
        <v>990</v>
      </c>
      <c r="T992" s="1"/>
      <c r="U992" s="1"/>
      <c r="V992" s="1" t="s">
        <v>14268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15062</v>
      </c>
      <c r="F993" s="1" t="s">
        <v>16187</v>
      </c>
      <c r="G993" s="1" t="s">
        <v>17288</v>
      </c>
      <c r="H993" s="1" t="s">
        <v>18345</v>
      </c>
      <c r="I993" s="1" t="s">
        <v>10825</v>
      </c>
      <c r="J993" s="1"/>
      <c r="K993" s="1" t="s">
        <v>26685</v>
      </c>
      <c r="L993" s="1" t="s">
        <v>991</v>
      </c>
      <c r="M993" s="1" t="s">
        <v>12457</v>
      </c>
      <c r="N993" s="1" t="s">
        <v>13138</v>
      </c>
      <c r="O993" s="1" t="s">
        <v>991</v>
      </c>
      <c r="P993" s="1" t="s">
        <v>26715</v>
      </c>
      <c r="Q993" s="1" t="s">
        <v>26715</v>
      </c>
      <c r="R993" s="1" t="s">
        <v>14256</v>
      </c>
      <c r="S993" s="1" t="s">
        <v>991</v>
      </c>
      <c r="T993" s="1"/>
      <c r="U993" s="1" t="s">
        <v>20299</v>
      </c>
      <c r="V993" s="1" t="s">
        <v>14268</v>
      </c>
      <c r="W993" s="1" t="s">
        <v>991</v>
      </c>
      <c r="X993" s="1"/>
      <c r="Y993" t="s">
        <v>27785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15063</v>
      </c>
      <c r="F994" s="1" t="s">
        <v>16188</v>
      </c>
      <c r="G994" s="1" t="s">
        <v>17289</v>
      </c>
      <c r="H994" s="1" t="s">
        <v>18346</v>
      </c>
      <c r="I994" s="1" t="s">
        <v>10826</v>
      </c>
      <c r="J994" s="1"/>
      <c r="K994" s="1" t="s">
        <v>26685</v>
      </c>
      <c r="L994" s="1" t="s">
        <v>992</v>
      </c>
      <c r="M994" s="1" t="s">
        <v>12458</v>
      </c>
      <c r="N994" s="1" t="s">
        <v>13138</v>
      </c>
      <c r="O994" s="1" t="s">
        <v>992</v>
      </c>
      <c r="P994" s="1" t="s">
        <v>26715</v>
      </c>
      <c r="Q994" s="1" t="s">
        <v>26715</v>
      </c>
      <c r="R994" s="1" t="s">
        <v>14256</v>
      </c>
      <c r="S994" s="1" t="s">
        <v>992</v>
      </c>
      <c r="T994" s="1"/>
      <c r="U994" s="1"/>
      <c r="V994" s="1" t="s">
        <v>14268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24833</v>
      </c>
      <c r="F995" s="1" t="s">
        <v>25422</v>
      </c>
      <c r="G995" s="1" t="s">
        <v>25997</v>
      </c>
      <c r="H995" s="1" t="s">
        <v>26562</v>
      </c>
      <c r="I995" s="1" t="s">
        <v>10827</v>
      </c>
      <c r="J995" s="1"/>
      <c r="K995" s="1" t="s">
        <v>26685</v>
      </c>
      <c r="L995" s="1" t="s">
        <v>993</v>
      </c>
      <c r="M995" s="1" t="s">
        <v>12459</v>
      </c>
      <c r="N995" s="1" t="s">
        <v>13138</v>
      </c>
      <c r="O995" s="1" t="s">
        <v>993</v>
      </c>
      <c r="P995" s="1" t="s">
        <v>26715</v>
      </c>
      <c r="Q995" s="1" t="s">
        <v>26715</v>
      </c>
      <c r="R995" s="1" t="s">
        <v>14256</v>
      </c>
      <c r="S995" s="1" t="s">
        <v>993</v>
      </c>
      <c r="T995" s="1"/>
      <c r="U995" s="1"/>
      <c r="V995" s="1" t="s">
        <v>14268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15064</v>
      </c>
      <c r="F996" s="1" t="s">
        <v>16189</v>
      </c>
      <c r="G996" s="1" t="s">
        <v>17290</v>
      </c>
      <c r="H996" s="1" t="s">
        <v>18347</v>
      </c>
      <c r="I996" s="1" t="s">
        <v>10828</v>
      </c>
      <c r="J996" s="1"/>
      <c r="K996" s="1" t="s">
        <v>26685</v>
      </c>
      <c r="L996" s="1" t="s">
        <v>994</v>
      </c>
      <c r="M996" s="1" t="s">
        <v>12460</v>
      </c>
      <c r="N996" s="1" t="s">
        <v>13138</v>
      </c>
      <c r="O996" s="1" t="s">
        <v>994</v>
      </c>
      <c r="P996" s="1" t="s">
        <v>26715</v>
      </c>
      <c r="Q996" s="1" t="s">
        <v>26715</v>
      </c>
      <c r="R996" s="1" t="s">
        <v>14256</v>
      </c>
      <c r="S996" s="1" t="s">
        <v>994</v>
      </c>
      <c r="T996" s="1"/>
      <c r="U996" s="1"/>
      <c r="V996" s="1" t="s">
        <v>14268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6026</v>
      </c>
      <c r="G997" s="1" t="s">
        <v>7640</v>
      </c>
      <c r="H997" s="1" t="s">
        <v>9212</v>
      </c>
      <c r="I997" s="1" t="s">
        <v>10829</v>
      </c>
      <c r="J997" s="1"/>
      <c r="K997" s="1" t="s">
        <v>26685</v>
      </c>
      <c r="L997" s="1" t="s">
        <v>995</v>
      </c>
      <c r="M997" s="1" t="s">
        <v>12461</v>
      </c>
      <c r="N997" s="1" t="s">
        <v>13138</v>
      </c>
      <c r="O997" s="1" t="s">
        <v>995</v>
      </c>
      <c r="P997" s="1" t="s">
        <v>26715</v>
      </c>
      <c r="Q997" s="1" t="s">
        <v>26715</v>
      </c>
      <c r="R997" s="1" t="s">
        <v>14256</v>
      </c>
      <c r="S997" s="1" t="s">
        <v>995</v>
      </c>
      <c r="T997" s="1"/>
      <c r="U997" s="1"/>
      <c r="V997" s="1" t="s">
        <v>14268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6027</v>
      </c>
      <c r="G998" s="1" t="s">
        <v>7641</v>
      </c>
      <c r="H998" s="1" t="s">
        <v>9213</v>
      </c>
      <c r="I998" s="1" t="s">
        <v>10830</v>
      </c>
      <c r="J998" s="1"/>
      <c r="K998" s="1" t="s">
        <v>26685</v>
      </c>
      <c r="L998" s="1" t="s">
        <v>996</v>
      </c>
      <c r="M998" s="1" t="s">
        <v>12462</v>
      </c>
      <c r="N998" s="1" t="s">
        <v>13138</v>
      </c>
      <c r="O998" s="1" t="s">
        <v>996</v>
      </c>
      <c r="P998" s="1" t="s">
        <v>26715</v>
      </c>
      <c r="Q998" s="1" t="s">
        <v>26715</v>
      </c>
      <c r="R998" s="1" t="s">
        <v>14256</v>
      </c>
      <c r="S998" s="1" t="s">
        <v>996</v>
      </c>
      <c r="T998" s="1"/>
      <c r="U998" s="1"/>
      <c r="V998" s="1" t="s">
        <v>14268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7642</v>
      </c>
      <c r="H999" s="1" t="s">
        <v>9214</v>
      </c>
      <c r="I999" s="1" t="s">
        <v>10831</v>
      </c>
      <c r="J999" s="1"/>
      <c r="K999" s="1" t="s">
        <v>26685</v>
      </c>
      <c r="L999" s="1" t="s">
        <v>997</v>
      </c>
      <c r="M999" s="1" t="s">
        <v>12463</v>
      </c>
      <c r="N999" s="1" t="s">
        <v>13138</v>
      </c>
      <c r="O999" s="1" t="s">
        <v>997</v>
      </c>
      <c r="P999" s="1" t="s">
        <v>26715</v>
      </c>
      <c r="Q999" s="1" t="s">
        <v>26715</v>
      </c>
      <c r="R999" s="1" t="s">
        <v>14256</v>
      </c>
      <c r="S999" s="1" t="s">
        <v>997</v>
      </c>
      <c r="T999" s="1"/>
      <c r="U999" s="1"/>
      <c r="V999" s="1" t="s">
        <v>14268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24834</v>
      </c>
      <c r="F1000" s="1" t="s">
        <v>25423</v>
      </c>
      <c r="G1000" s="1" t="s">
        <v>25998</v>
      </c>
      <c r="H1000" s="1" t="s">
        <v>26563</v>
      </c>
      <c r="I1000" s="1" t="s">
        <v>10832</v>
      </c>
      <c r="J1000" s="1"/>
      <c r="K1000" s="1" t="s">
        <v>26685</v>
      </c>
      <c r="L1000" s="1" t="s">
        <v>998</v>
      </c>
      <c r="M1000" s="1" t="s">
        <v>12464</v>
      </c>
      <c r="N1000" s="1" t="s">
        <v>13138</v>
      </c>
      <c r="O1000" s="1" t="s">
        <v>998</v>
      </c>
      <c r="P1000" s="1" t="s">
        <v>26715</v>
      </c>
      <c r="Q1000" s="1" t="s">
        <v>26715</v>
      </c>
      <c r="R1000" s="1" t="s">
        <v>14256</v>
      </c>
      <c r="S1000" s="1" t="s">
        <v>998</v>
      </c>
      <c r="T1000" s="1"/>
      <c r="U1000" s="1"/>
      <c r="V1000" s="1" t="s">
        <v>14268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24835</v>
      </c>
      <c r="F1001" s="1" t="s">
        <v>25424</v>
      </c>
      <c r="G1001" s="1" t="s">
        <v>25999</v>
      </c>
      <c r="H1001" s="1" t="s">
        <v>26564</v>
      </c>
      <c r="I1001" s="1" t="s">
        <v>10833</v>
      </c>
      <c r="J1001" s="1"/>
      <c r="K1001" s="1" t="s">
        <v>26685</v>
      </c>
      <c r="L1001" s="1" t="s">
        <v>999</v>
      </c>
      <c r="M1001" s="1" t="s">
        <v>12465</v>
      </c>
      <c r="N1001" s="1" t="s">
        <v>13138</v>
      </c>
      <c r="O1001" s="1" t="s">
        <v>999</v>
      </c>
      <c r="P1001" s="1" t="s">
        <v>26715</v>
      </c>
      <c r="Q1001" s="1" t="s">
        <v>26715</v>
      </c>
      <c r="R1001" s="1" t="s">
        <v>14256</v>
      </c>
      <c r="S1001" s="1" t="s">
        <v>999</v>
      </c>
      <c r="T1001" s="1"/>
      <c r="U1001" s="1"/>
      <c r="V1001" s="1" t="s">
        <v>14268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24836</v>
      </c>
      <c r="F1002" s="1" t="s">
        <v>25425</v>
      </c>
      <c r="G1002" s="1" t="s">
        <v>26000</v>
      </c>
      <c r="H1002" s="1" t="s">
        <v>26565</v>
      </c>
      <c r="I1002" s="1" t="s">
        <v>10834</v>
      </c>
      <c r="J1002" s="1"/>
      <c r="K1002" s="1" t="s">
        <v>26685</v>
      </c>
      <c r="L1002" s="1" t="s">
        <v>1000</v>
      </c>
      <c r="M1002" s="1" t="s">
        <v>12466</v>
      </c>
      <c r="N1002" s="1" t="s">
        <v>13138</v>
      </c>
      <c r="O1002" s="1" t="s">
        <v>1000</v>
      </c>
      <c r="P1002" s="1" t="s">
        <v>26715</v>
      </c>
      <c r="Q1002" s="1" t="s">
        <v>26715</v>
      </c>
      <c r="R1002" s="1" t="s">
        <v>14256</v>
      </c>
      <c r="S1002" s="1" t="s">
        <v>1000</v>
      </c>
      <c r="T1002" s="1"/>
      <c r="U1002" s="1"/>
      <c r="V1002" s="1" t="s">
        <v>14268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15070</v>
      </c>
      <c r="F1003" s="1" t="s">
        <v>16195</v>
      </c>
      <c r="G1003" s="1" t="s">
        <v>17296</v>
      </c>
      <c r="H1003" s="1" t="s">
        <v>18353</v>
      </c>
      <c r="I1003" s="1" t="s">
        <v>10835</v>
      </c>
      <c r="J1003" s="1"/>
      <c r="K1003" s="1" t="s">
        <v>26685</v>
      </c>
      <c r="L1003" s="1" t="s">
        <v>1001</v>
      </c>
      <c r="M1003" s="1" t="s">
        <v>12467</v>
      </c>
      <c r="N1003" s="1" t="s">
        <v>13138</v>
      </c>
      <c r="O1003" s="1" t="s">
        <v>1001</v>
      </c>
      <c r="P1003" s="1" t="s">
        <v>26715</v>
      </c>
      <c r="Q1003" s="1" t="s">
        <v>26715</v>
      </c>
      <c r="R1003" s="1" t="s">
        <v>14256</v>
      </c>
      <c r="S1003" s="1" t="s">
        <v>1001</v>
      </c>
      <c r="T1003" s="1"/>
      <c r="U1003" s="1"/>
      <c r="V1003" s="1" t="s">
        <v>14268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24837</v>
      </c>
      <c r="F1004" s="1" t="s">
        <v>25426</v>
      </c>
      <c r="G1004" s="1" t="s">
        <v>26001</v>
      </c>
      <c r="H1004" s="1" t="s">
        <v>26001</v>
      </c>
      <c r="I1004" s="1" t="s">
        <v>10836</v>
      </c>
      <c r="J1004" s="1"/>
      <c r="K1004" s="1" t="s">
        <v>26685</v>
      </c>
      <c r="L1004" s="1" t="s">
        <v>1002</v>
      </c>
      <c r="M1004" s="1" t="s">
        <v>12468</v>
      </c>
      <c r="N1004" s="1" t="s">
        <v>13138</v>
      </c>
      <c r="O1004" s="1" t="s">
        <v>1002</v>
      </c>
      <c r="P1004" s="1" t="s">
        <v>26715</v>
      </c>
      <c r="Q1004" s="1" t="s">
        <v>26715</v>
      </c>
      <c r="R1004" s="1" t="s">
        <v>14256</v>
      </c>
      <c r="S1004" s="1" t="s">
        <v>1002</v>
      </c>
      <c r="T1004" s="1"/>
      <c r="U1004" s="1"/>
      <c r="V1004" s="1" t="s">
        <v>14268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21228</v>
      </c>
      <c r="F1005" s="1" t="s">
        <v>22013</v>
      </c>
      <c r="G1005" s="1" t="s">
        <v>22784</v>
      </c>
      <c r="H1005" s="1" t="s">
        <v>23534</v>
      </c>
      <c r="I1005" s="1" t="s">
        <v>10837</v>
      </c>
      <c r="J1005" s="1"/>
      <c r="K1005" s="1" t="s">
        <v>26685</v>
      </c>
      <c r="L1005" s="1" t="s">
        <v>1003</v>
      </c>
      <c r="M1005" s="1" t="s">
        <v>12469</v>
      </c>
      <c r="N1005" s="1" t="s">
        <v>13138</v>
      </c>
      <c r="O1005" s="1" t="s">
        <v>1003</v>
      </c>
      <c r="P1005" s="1" t="s">
        <v>26715</v>
      </c>
      <c r="Q1005" s="1" t="s">
        <v>26715</v>
      </c>
      <c r="R1005" s="1" t="s">
        <v>14256</v>
      </c>
      <c r="S1005" s="1" t="s">
        <v>1003</v>
      </c>
      <c r="T1005" s="1"/>
      <c r="U1005" s="1"/>
      <c r="V1005" s="1" t="s">
        <v>14268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15071</v>
      </c>
      <c r="F1006" s="1" t="s">
        <v>16196</v>
      </c>
      <c r="G1006" s="1" t="s">
        <v>17297</v>
      </c>
      <c r="H1006" s="1" t="s">
        <v>16196</v>
      </c>
      <c r="I1006" s="1" t="s">
        <v>10838</v>
      </c>
      <c r="J1006" s="1"/>
      <c r="K1006" s="1" t="s">
        <v>26685</v>
      </c>
      <c r="L1006" s="1" t="s">
        <v>1004</v>
      </c>
      <c r="M1006" s="1" t="s">
        <v>12470</v>
      </c>
      <c r="N1006" s="1" t="s">
        <v>13138</v>
      </c>
      <c r="O1006" s="1" t="s">
        <v>1004</v>
      </c>
      <c r="P1006" s="1" t="s">
        <v>26715</v>
      </c>
      <c r="Q1006" s="1" t="s">
        <v>26715</v>
      </c>
      <c r="R1006" s="1" t="s">
        <v>14256</v>
      </c>
      <c r="S1006" s="1" t="s">
        <v>1004</v>
      </c>
      <c r="T1006" s="1"/>
      <c r="U1006" s="1"/>
      <c r="V1006" s="1" t="s">
        <v>14268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7650</v>
      </c>
      <c r="H1007" s="1" t="s">
        <v>9220</v>
      </c>
      <c r="I1007" s="1" t="s">
        <v>10839</v>
      </c>
      <c r="J1007" s="1"/>
      <c r="K1007" s="1" t="s">
        <v>26685</v>
      </c>
      <c r="L1007" s="1" t="s">
        <v>1005</v>
      </c>
      <c r="M1007" s="1" t="s">
        <v>12471</v>
      </c>
      <c r="N1007" s="1" t="s">
        <v>13138</v>
      </c>
      <c r="O1007" s="1" t="s">
        <v>1005</v>
      </c>
      <c r="P1007" s="1" t="s">
        <v>26715</v>
      </c>
      <c r="Q1007" s="1" t="s">
        <v>26715</v>
      </c>
      <c r="R1007" s="1" t="s">
        <v>14256</v>
      </c>
      <c r="S1007" s="1" t="s">
        <v>1005</v>
      </c>
      <c r="T1007" s="1"/>
      <c r="U1007" s="1"/>
      <c r="V1007" s="1" t="s">
        <v>14268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7651</v>
      </c>
      <c r="H1008" s="1" t="s">
        <v>9221</v>
      </c>
      <c r="I1008" s="1" t="s">
        <v>10840</v>
      </c>
      <c r="J1008" s="1"/>
      <c r="K1008" s="1" t="s">
        <v>26685</v>
      </c>
      <c r="L1008" s="1" t="s">
        <v>1006</v>
      </c>
      <c r="M1008" s="1" t="s">
        <v>12472</v>
      </c>
      <c r="N1008" s="1" t="s">
        <v>13138</v>
      </c>
      <c r="O1008" s="1" t="s">
        <v>1006</v>
      </c>
      <c r="P1008" s="1" t="s">
        <v>26715</v>
      </c>
      <c r="Q1008" s="1" t="s">
        <v>26715</v>
      </c>
      <c r="R1008" s="1" t="s">
        <v>14256</v>
      </c>
      <c r="S1008" s="1" t="s">
        <v>1006</v>
      </c>
      <c r="T1008" s="1"/>
      <c r="U1008" s="1"/>
      <c r="V1008" s="1" t="s">
        <v>14268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15074</v>
      </c>
      <c r="F1009" s="1" t="s">
        <v>16199</v>
      </c>
      <c r="G1009" s="1" t="s">
        <v>17300</v>
      </c>
      <c r="H1009" s="1" t="s">
        <v>18356</v>
      </c>
      <c r="I1009" s="1" t="s">
        <v>10841</v>
      </c>
      <c r="J1009" s="1"/>
      <c r="K1009" s="1" t="s">
        <v>26685</v>
      </c>
      <c r="L1009" s="1" t="s">
        <v>1007</v>
      </c>
      <c r="M1009" s="1" t="s">
        <v>12473</v>
      </c>
      <c r="N1009" s="1" t="s">
        <v>13138</v>
      </c>
      <c r="O1009" s="1" t="s">
        <v>1007</v>
      </c>
      <c r="P1009" s="1" t="s">
        <v>26716</v>
      </c>
      <c r="Q1009" s="1" t="s">
        <v>27252</v>
      </c>
      <c r="R1009" s="1" t="s">
        <v>14256</v>
      </c>
      <c r="S1009" s="1" t="s">
        <v>1007</v>
      </c>
      <c r="T1009" s="1" t="s">
        <v>27735</v>
      </c>
      <c r="U1009" s="1"/>
      <c r="V1009" s="1" t="s">
        <v>14268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7653</v>
      </c>
      <c r="H1010" s="1" t="s">
        <v>9223</v>
      </c>
      <c r="I1010" s="1" t="s">
        <v>10842</v>
      </c>
      <c r="J1010" s="1"/>
      <c r="K1010" s="1" t="s">
        <v>26685</v>
      </c>
      <c r="L1010" s="1" t="s">
        <v>1008</v>
      </c>
      <c r="M1010" s="1" t="s">
        <v>12474</v>
      </c>
      <c r="N1010" s="1" t="s">
        <v>13138</v>
      </c>
      <c r="O1010" s="1" t="s">
        <v>1008</v>
      </c>
      <c r="P1010" s="1" t="s">
        <v>26716</v>
      </c>
      <c r="Q1010" s="1" t="s">
        <v>27253</v>
      </c>
      <c r="R1010" s="1" t="s">
        <v>14256</v>
      </c>
      <c r="S1010" s="1" t="s">
        <v>1008</v>
      </c>
      <c r="T1010" s="1"/>
      <c r="U1010" s="1"/>
      <c r="V1010" s="1" t="s">
        <v>14268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21230</v>
      </c>
      <c r="F1011" s="1" t="s">
        <v>22015</v>
      </c>
      <c r="G1011" s="1" t="s">
        <v>22786</v>
      </c>
      <c r="H1011" s="1" t="s">
        <v>23536</v>
      </c>
      <c r="I1011" s="1" t="s">
        <v>10843</v>
      </c>
      <c r="J1011" s="1"/>
      <c r="K1011" s="1" t="s">
        <v>26685</v>
      </c>
      <c r="L1011" s="1" t="s">
        <v>1009</v>
      </c>
      <c r="M1011" s="1" t="s">
        <v>12475</v>
      </c>
      <c r="N1011" s="1" t="s">
        <v>13138</v>
      </c>
      <c r="O1011" s="1" t="s">
        <v>1009</v>
      </c>
      <c r="P1011" s="1" t="s">
        <v>26716</v>
      </c>
      <c r="Q1011" s="1" t="s">
        <v>27254</v>
      </c>
      <c r="R1011" s="1" t="s">
        <v>14256</v>
      </c>
      <c r="S1011" s="1" t="s">
        <v>1009</v>
      </c>
      <c r="T1011" s="1"/>
      <c r="U1011" s="1"/>
      <c r="V1011" s="1" t="s">
        <v>14268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15076</v>
      </c>
      <c r="F1012" s="1" t="s">
        <v>16201</v>
      </c>
      <c r="G1012" s="1" t="s">
        <v>15076</v>
      </c>
      <c r="H1012" s="1" t="s">
        <v>18358</v>
      </c>
      <c r="I1012" s="1" t="s">
        <v>10844</v>
      </c>
      <c r="J1012" s="1"/>
      <c r="K1012" s="1" t="s">
        <v>26685</v>
      </c>
      <c r="L1012" s="1" t="s">
        <v>1010</v>
      </c>
      <c r="M1012" s="1" t="s">
        <v>12476</v>
      </c>
      <c r="N1012" s="1" t="s">
        <v>13138</v>
      </c>
      <c r="O1012" s="1" t="s">
        <v>1010</v>
      </c>
      <c r="P1012" s="1" t="s">
        <v>26716</v>
      </c>
      <c r="Q1012" s="1" t="s">
        <v>27255</v>
      </c>
      <c r="R1012" s="1" t="s">
        <v>14256</v>
      </c>
      <c r="S1012" s="1" t="s">
        <v>1010</v>
      </c>
      <c r="T1012" s="1"/>
      <c r="U1012" s="1"/>
      <c r="V1012" s="1" t="s">
        <v>14268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24838</v>
      </c>
      <c r="F1013" s="1" t="s">
        <v>25427</v>
      </c>
      <c r="G1013" s="1" t="s">
        <v>26002</v>
      </c>
      <c r="H1013" s="1" t="s">
        <v>26566</v>
      </c>
      <c r="I1013" s="1" t="s">
        <v>10845</v>
      </c>
      <c r="J1013" s="1"/>
      <c r="K1013" s="1" t="s">
        <v>26685</v>
      </c>
      <c r="L1013" s="1" t="s">
        <v>1011</v>
      </c>
      <c r="M1013" s="1" t="s">
        <v>12477</v>
      </c>
      <c r="N1013" s="1" t="s">
        <v>13138</v>
      </c>
      <c r="O1013" s="1" t="s">
        <v>1011</v>
      </c>
      <c r="P1013" s="1" t="s">
        <v>26716</v>
      </c>
      <c r="Q1013" s="1" t="s">
        <v>27256</v>
      </c>
      <c r="R1013" s="1" t="s">
        <v>14256</v>
      </c>
      <c r="S1013" s="1" t="s">
        <v>1011</v>
      </c>
      <c r="T1013" s="1"/>
      <c r="U1013" s="1"/>
      <c r="V1013" s="1" t="s">
        <v>14268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24839</v>
      </c>
      <c r="F1014" s="1" t="s">
        <v>25428</v>
      </c>
      <c r="G1014" s="1" t="s">
        <v>26003</v>
      </c>
      <c r="H1014" s="1" t="s">
        <v>26567</v>
      </c>
      <c r="I1014" s="1" t="s">
        <v>10846</v>
      </c>
      <c r="J1014" s="1"/>
      <c r="K1014" s="1" t="s">
        <v>26685</v>
      </c>
      <c r="L1014" s="1" t="s">
        <v>1012</v>
      </c>
      <c r="M1014" s="1" t="s">
        <v>12478</v>
      </c>
      <c r="N1014" s="1" t="s">
        <v>13138</v>
      </c>
      <c r="O1014" s="1" t="s">
        <v>1012</v>
      </c>
      <c r="P1014" s="1" t="s">
        <v>26716</v>
      </c>
      <c r="Q1014" s="1" t="s">
        <v>27257</v>
      </c>
      <c r="R1014" s="1" t="s">
        <v>14256</v>
      </c>
      <c r="S1014" s="1" t="s">
        <v>1012</v>
      </c>
      <c r="T1014" s="1"/>
      <c r="U1014" s="1"/>
      <c r="V1014" s="1" t="s">
        <v>14268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24840</v>
      </c>
      <c r="F1015" s="1" t="s">
        <v>25429</v>
      </c>
      <c r="G1015" s="1" t="s">
        <v>26004</v>
      </c>
      <c r="H1015" s="1" t="s">
        <v>26568</v>
      </c>
      <c r="I1015" s="1" t="s">
        <v>10847</v>
      </c>
      <c r="J1015" s="1"/>
      <c r="K1015" s="1" t="s">
        <v>26685</v>
      </c>
      <c r="L1015" s="1" t="s">
        <v>1013</v>
      </c>
      <c r="M1015" s="1" t="s">
        <v>12479</v>
      </c>
      <c r="N1015" s="1" t="s">
        <v>13138</v>
      </c>
      <c r="O1015" s="1" t="s">
        <v>1013</v>
      </c>
      <c r="P1015" s="1" t="s">
        <v>26716</v>
      </c>
      <c r="Q1015" s="1" t="s">
        <v>27258</v>
      </c>
      <c r="R1015" s="1" t="s">
        <v>14256</v>
      </c>
      <c r="S1015" s="1" t="s">
        <v>1013</v>
      </c>
      <c r="T1015" s="1"/>
      <c r="U1015" s="1"/>
      <c r="V1015" s="1" t="s">
        <v>14268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7658</v>
      </c>
      <c r="H1016" s="1" t="s">
        <v>9229</v>
      </c>
      <c r="I1016" s="1" t="s">
        <v>10232</v>
      </c>
      <c r="J1016" s="1"/>
      <c r="K1016" s="1" t="s">
        <v>26685</v>
      </c>
      <c r="L1016" s="1" t="s">
        <v>1014</v>
      </c>
      <c r="M1016" s="1" t="s">
        <v>12480</v>
      </c>
      <c r="N1016" s="1" t="s">
        <v>13138</v>
      </c>
      <c r="O1016" s="1" t="s">
        <v>1014</v>
      </c>
      <c r="P1016" s="1" t="s">
        <v>26716</v>
      </c>
      <c r="Q1016" s="1" t="s">
        <v>27259</v>
      </c>
      <c r="R1016" s="1" t="s">
        <v>14256</v>
      </c>
      <c r="S1016" s="1" t="s">
        <v>1014</v>
      </c>
      <c r="T1016" s="1"/>
      <c r="U1016" s="1"/>
      <c r="V1016" s="1" t="s">
        <v>14268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7659</v>
      </c>
      <c r="H1017" s="1" t="s">
        <v>9221</v>
      </c>
      <c r="I1017" s="1" t="s">
        <v>10848</v>
      </c>
      <c r="J1017" s="1"/>
      <c r="K1017" s="1" t="s">
        <v>26685</v>
      </c>
      <c r="L1017" s="1" t="s">
        <v>1015</v>
      </c>
      <c r="M1017" s="1" t="s">
        <v>12481</v>
      </c>
      <c r="N1017" s="1" t="s">
        <v>13138</v>
      </c>
      <c r="O1017" s="1" t="s">
        <v>1015</v>
      </c>
      <c r="P1017" s="1" t="s">
        <v>26716</v>
      </c>
      <c r="Q1017" s="1" t="s">
        <v>27260</v>
      </c>
      <c r="R1017" s="1" t="s">
        <v>14256</v>
      </c>
      <c r="S1017" s="1" t="s">
        <v>1015</v>
      </c>
      <c r="T1017" s="1"/>
      <c r="U1017" s="1"/>
      <c r="V1017" s="1" t="s">
        <v>14268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24841</v>
      </c>
      <c r="F1018" s="1" t="s">
        <v>25430</v>
      </c>
      <c r="G1018" s="1" t="s">
        <v>26005</v>
      </c>
      <c r="H1018" s="1" t="s">
        <v>26569</v>
      </c>
      <c r="I1018" s="1" t="s">
        <v>10849</v>
      </c>
      <c r="J1018" s="1"/>
      <c r="K1018" s="1" t="s">
        <v>26685</v>
      </c>
      <c r="L1018" s="1" t="s">
        <v>1016</v>
      </c>
      <c r="M1018" s="1" t="s">
        <v>12482</v>
      </c>
      <c r="N1018" s="1" t="s">
        <v>13138</v>
      </c>
      <c r="O1018" s="1" t="s">
        <v>1016</v>
      </c>
      <c r="P1018" s="1" t="s">
        <v>26716</v>
      </c>
      <c r="Q1018" s="1" t="s">
        <v>27261</v>
      </c>
      <c r="R1018" s="1" t="s">
        <v>14256</v>
      </c>
      <c r="S1018" s="1" t="s">
        <v>1016</v>
      </c>
      <c r="T1018" s="1"/>
      <c r="U1018" s="1"/>
      <c r="V1018" s="1" t="s">
        <v>14268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7661</v>
      </c>
      <c r="H1019" s="1" t="s">
        <v>9231</v>
      </c>
      <c r="I1019" s="1" t="s">
        <v>10850</v>
      </c>
      <c r="J1019" s="1"/>
      <c r="K1019" s="1" t="s">
        <v>26685</v>
      </c>
      <c r="L1019" s="1" t="s">
        <v>1017</v>
      </c>
      <c r="M1019" s="1" t="s">
        <v>12483</v>
      </c>
      <c r="N1019" s="1" t="s">
        <v>13138</v>
      </c>
      <c r="O1019" s="1" t="s">
        <v>1017</v>
      </c>
      <c r="P1019" s="1" t="s">
        <v>26716</v>
      </c>
      <c r="Q1019" s="1" t="s">
        <v>27262</v>
      </c>
      <c r="R1019" s="1" t="s">
        <v>14256</v>
      </c>
      <c r="S1019" s="1" t="s">
        <v>1017</v>
      </c>
      <c r="T1019" s="1"/>
      <c r="U1019" s="1"/>
      <c r="V1019" s="1" t="s">
        <v>14268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24842</v>
      </c>
      <c r="F1020" s="1" t="s">
        <v>25431</v>
      </c>
      <c r="G1020" s="1" t="s">
        <v>26006</v>
      </c>
      <c r="H1020" s="1" t="s">
        <v>26570</v>
      </c>
      <c r="I1020" s="1" t="s">
        <v>10851</v>
      </c>
      <c r="J1020" s="1"/>
      <c r="K1020" s="1" t="s">
        <v>26685</v>
      </c>
      <c r="L1020" s="1" t="s">
        <v>1018</v>
      </c>
      <c r="M1020" s="1" t="s">
        <v>12484</v>
      </c>
      <c r="N1020" s="1" t="s">
        <v>13138</v>
      </c>
      <c r="O1020" s="1" t="s">
        <v>1018</v>
      </c>
      <c r="P1020" s="1" t="s">
        <v>26716</v>
      </c>
      <c r="Q1020" s="1" t="s">
        <v>27263</v>
      </c>
      <c r="R1020" s="1" t="s">
        <v>14256</v>
      </c>
      <c r="S1020" s="1" t="s">
        <v>1018</v>
      </c>
      <c r="T1020" s="1"/>
      <c r="U1020" s="1"/>
      <c r="V1020" s="1" t="s">
        <v>14268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15082</v>
      </c>
      <c r="F1021" s="1" t="s">
        <v>16207</v>
      </c>
      <c r="G1021" s="1" t="s">
        <v>17307</v>
      </c>
      <c r="H1021" s="1" t="s">
        <v>18363</v>
      </c>
      <c r="I1021" s="1" t="s">
        <v>10852</v>
      </c>
      <c r="J1021" s="1"/>
      <c r="K1021" s="1" t="s">
        <v>26685</v>
      </c>
      <c r="L1021" s="1" t="s">
        <v>1019</v>
      </c>
      <c r="M1021" s="1" t="s">
        <v>12485</v>
      </c>
      <c r="N1021" s="1" t="s">
        <v>13138</v>
      </c>
      <c r="O1021" s="1" t="s">
        <v>1019</v>
      </c>
      <c r="P1021" s="1" t="s">
        <v>26716</v>
      </c>
      <c r="Q1021" s="1" t="s">
        <v>27264</v>
      </c>
      <c r="R1021" s="1" t="s">
        <v>14256</v>
      </c>
      <c r="S1021" s="1" t="s">
        <v>1019</v>
      </c>
      <c r="T1021" s="1"/>
      <c r="U1021" s="1"/>
      <c r="V1021" s="1" t="s">
        <v>14268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24843</v>
      </c>
      <c r="F1022" s="1" t="s">
        <v>25432</v>
      </c>
      <c r="G1022" s="1" t="s">
        <v>26007</v>
      </c>
      <c r="H1022" s="1" t="s">
        <v>26571</v>
      </c>
      <c r="I1022" s="1" t="s">
        <v>10853</v>
      </c>
      <c r="J1022" s="1"/>
      <c r="K1022" s="1" t="s">
        <v>26685</v>
      </c>
      <c r="L1022" s="1" t="s">
        <v>1020</v>
      </c>
      <c r="M1022" s="1" t="s">
        <v>12486</v>
      </c>
      <c r="N1022" s="1" t="s">
        <v>13138</v>
      </c>
      <c r="O1022" s="1" t="s">
        <v>1020</v>
      </c>
      <c r="P1022" s="1" t="s">
        <v>26716</v>
      </c>
      <c r="Q1022" s="1" t="s">
        <v>27265</v>
      </c>
      <c r="R1022" s="1" t="s">
        <v>14256</v>
      </c>
      <c r="S1022" s="1" t="s">
        <v>1020</v>
      </c>
      <c r="T1022" s="1"/>
      <c r="U1022" s="1"/>
      <c r="V1022" s="1" t="s">
        <v>14268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7665</v>
      </c>
      <c r="H1023" s="1" t="s">
        <v>9235</v>
      </c>
      <c r="I1023" s="1" t="s">
        <v>10854</v>
      </c>
      <c r="J1023" s="1"/>
      <c r="K1023" s="1" t="s">
        <v>26685</v>
      </c>
      <c r="L1023" s="1" t="s">
        <v>1021</v>
      </c>
      <c r="M1023" s="1" t="s">
        <v>12487</v>
      </c>
      <c r="N1023" s="1" t="s">
        <v>13138</v>
      </c>
      <c r="O1023" s="1" t="s">
        <v>1021</v>
      </c>
      <c r="P1023" s="1" t="s">
        <v>26716</v>
      </c>
      <c r="Q1023" s="1" t="s">
        <v>27266</v>
      </c>
      <c r="R1023" s="1" t="s">
        <v>14256</v>
      </c>
      <c r="S1023" s="1" t="s">
        <v>1021</v>
      </c>
      <c r="T1023" s="1"/>
      <c r="U1023" s="1"/>
      <c r="V1023" s="1" t="s">
        <v>14268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6053</v>
      </c>
      <c r="G1024" s="1" t="s">
        <v>7666</v>
      </c>
      <c r="H1024" s="1" t="s">
        <v>9236</v>
      </c>
      <c r="I1024" s="1" t="s">
        <v>10855</v>
      </c>
      <c r="J1024" s="1"/>
      <c r="K1024" s="1" t="s">
        <v>26685</v>
      </c>
      <c r="L1024" s="1" t="s">
        <v>1022</v>
      </c>
      <c r="M1024" s="1" t="s">
        <v>12488</v>
      </c>
      <c r="N1024" s="1" t="s">
        <v>13138</v>
      </c>
      <c r="O1024" s="1" t="s">
        <v>1022</v>
      </c>
      <c r="P1024" s="1" t="s">
        <v>26716</v>
      </c>
      <c r="Q1024" s="1" t="s">
        <v>27267</v>
      </c>
      <c r="R1024" s="1" t="s">
        <v>14256</v>
      </c>
      <c r="S1024" s="1" t="s">
        <v>1022</v>
      </c>
      <c r="T1024" s="1"/>
      <c r="U1024" s="1"/>
      <c r="V1024" s="1" t="s">
        <v>14268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7667</v>
      </c>
      <c r="H1025" s="1" t="s">
        <v>9237</v>
      </c>
      <c r="I1025" s="1" t="s">
        <v>10856</v>
      </c>
      <c r="J1025" s="1"/>
      <c r="K1025" s="1" t="s">
        <v>26685</v>
      </c>
      <c r="L1025" s="1" t="s">
        <v>1023</v>
      </c>
      <c r="M1025" s="1" t="s">
        <v>12489</v>
      </c>
      <c r="N1025" s="1" t="s">
        <v>13138</v>
      </c>
      <c r="O1025" s="1" t="s">
        <v>1023</v>
      </c>
      <c r="P1025" s="1" t="s">
        <v>26716</v>
      </c>
      <c r="Q1025" s="1" t="s">
        <v>27268</v>
      </c>
      <c r="R1025" s="1" t="s">
        <v>14256</v>
      </c>
      <c r="S1025" s="1" t="s">
        <v>1023</v>
      </c>
      <c r="T1025" s="1"/>
      <c r="U1025" s="1"/>
      <c r="V1025" s="1" t="s">
        <v>14268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15086</v>
      </c>
      <c r="F1026" s="1" t="s">
        <v>16211</v>
      </c>
      <c r="G1026" s="1" t="s">
        <v>17311</v>
      </c>
      <c r="H1026" s="1" t="s">
        <v>18367</v>
      </c>
      <c r="I1026" s="1" t="s">
        <v>10067</v>
      </c>
      <c r="J1026" s="1"/>
      <c r="K1026" s="1" t="s">
        <v>26685</v>
      </c>
      <c r="L1026" s="1" t="s">
        <v>1024</v>
      </c>
      <c r="M1026" s="1" t="s">
        <v>12490</v>
      </c>
      <c r="N1026" s="1" t="s">
        <v>13138</v>
      </c>
      <c r="O1026" s="1" t="s">
        <v>1024</v>
      </c>
      <c r="P1026" s="1" t="s">
        <v>26716</v>
      </c>
      <c r="Q1026" s="1" t="s">
        <v>27269</v>
      </c>
      <c r="R1026" s="1" t="s">
        <v>14256</v>
      </c>
      <c r="S1026" s="1" t="s">
        <v>1024</v>
      </c>
      <c r="T1026" s="1"/>
      <c r="U1026" s="1"/>
      <c r="V1026" s="1" t="s">
        <v>14268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24844</v>
      </c>
      <c r="F1027" s="1" t="s">
        <v>25433</v>
      </c>
      <c r="G1027" s="1" t="s">
        <v>26008</v>
      </c>
      <c r="H1027" s="1" t="s">
        <v>26572</v>
      </c>
      <c r="I1027" s="1" t="s">
        <v>10857</v>
      </c>
      <c r="J1027" s="1"/>
      <c r="K1027" s="1" t="s">
        <v>26685</v>
      </c>
      <c r="L1027" s="1" t="s">
        <v>1025</v>
      </c>
      <c r="M1027" s="1" t="s">
        <v>12491</v>
      </c>
      <c r="N1027" s="1" t="s">
        <v>13138</v>
      </c>
      <c r="O1027" s="1" t="s">
        <v>1025</v>
      </c>
      <c r="P1027" s="1" t="s">
        <v>26716</v>
      </c>
      <c r="Q1027" s="1" t="s">
        <v>27270</v>
      </c>
      <c r="R1027" s="1" t="s">
        <v>14256</v>
      </c>
      <c r="S1027" s="1" t="s">
        <v>1025</v>
      </c>
      <c r="T1027" s="1"/>
      <c r="U1027" s="1"/>
      <c r="V1027" s="1" t="s">
        <v>14268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24845</v>
      </c>
      <c r="F1028" s="1" t="s">
        <v>25434</v>
      </c>
      <c r="G1028" s="1" t="s">
        <v>26009</v>
      </c>
      <c r="H1028" s="1" t="s">
        <v>26573</v>
      </c>
      <c r="I1028" s="1" t="s">
        <v>10858</v>
      </c>
      <c r="J1028" s="1"/>
      <c r="K1028" s="1" t="s">
        <v>26685</v>
      </c>
      <c r="L1028" s="1" t="s">
        <v>1026</v>
      </c>
      <c r="M1028" s="1" t="s">
        <v>12492</v>
      </c>
      <c r="N1028" s="1" t="s">
        <v>13138</v>
      </c>
      <c r="O1028" s="1" t="s">
        <v>1026</v>
      </c>
      <c r="P1028" s="1" t="s">
        <v>26716</v>
      </c>
      <c r="Q1028" s="1" t="s">
        <v>27271</v>
      </c>
      <c r="R1028" s="1" t="s">
        <v>14256</v>
      </c>
      <c r="S1028" s="1" t="s">
        <v>1026</v>
      </c>
      <c r="T1028" s="1"/>
      <c r="U1028" s="1"/>
      <c r="V1028" s="1" t="s">
        <v>14268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6058</v>
      </c>
      <c r="G1029" s="1" t="s">
        <v>7671</v>
      </c>
      <c r="H1029" s="1" t="s">
        <v>9241</v>
      </c>
      <c r="I1029" s="1" t="s">
        <v>10859</v>
      </c>
      <c r="J1029" s="1"/>
      <c r="K1029" s="1" t="s">
        <v>26685</v>
      </c>
      <c r="L1029" s="1" t="s">
        <v>1027</v>
      </c>
      <c r="M1029" s="1" t="s">
        <v>12493</v>
      </c>
      <c r="N1029" s="1" t="s">
        <v>13138</v>
      </c>
      <c r="O1029" s="1" t="s">
        <v>1027</v>
      </c>
      <c r="P1029" s="1" t="s">
        <v>26716</v>
      </c>
      <c r="Q1029" s="1" t="s">
        <v>27272</v>
      </c>
      <c r="R1029" s="1" t="s">
        <v>14256</v>
      </c>
      <c r="S1029" s="1" t="s">
        <v>1027</v>
      </c>
      <c r="T1029" s="1"/>
      <c r="U1029" s="1"/>
      <c r="V1029" s="1" t="s">
        <v>14268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15088</v>
      </c>
      <c r="F1030" s="1" t="s">
        <v>16213</v>
      </c>
      <c r="G1030" s="1" t="s">
        <v>17313</v>
      </c>
      <c r="H1030" s="1" t="s">
        <v>18369</v>
      </c>
      <c r="I1030" s="1" t="s">
        <v>10860</v>
      </c>
      <c r="J1030" s="1"/>
      <c r="K1030" s="1" t="s">
        <v>26685</v>
      </c>
      <c r="L1030" s="1" t="s">
        <v>1028</v>
      </c>
      <c r="M1030" s="1" t="s">
        <v>12494</v>
      </c>
      <c r="N1030" s="1" t="s">
        <v>13138</v>
      </c>
      <c r="O1030" s="1" t="s">
        <v>1028</v>
      </c>
      <c r="P1030" s="1" t="s">
        <v>26716</v>
      </c>
      <c r="Q1030" s="1" t="s">
        <v>27273</v>
      </c>
      <c r="R1030" s="1" t="s">
        <v>14256</v>
      </c>
      <c r="S1030" s="1" t="s">
        <v>1028</v>
      </c>
      <c r="T1030" s="1"/>
      <c r="U1030" s="1"/>
      <c r="V1030" s="1" t="s">
        <v>14268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21246</v>
      </c>
      <c r="F1031" s="1" t="s">
        <v>22031</v>
      </c>
      <c r="G1031" s="1" t="s">
        <v>22801</v>
      </c>
      <c r="H1031" s="1" t="s">
        <v>23551</v>
      </c>
      <c r="I1031" s="1" t="s">
        <v>10861</v>
      </c>
      <c r="J1031" s="1"/>
      <c r="K1031" s="1" t="s">
        <v>26685</v>
      </c>
      <c r="L1031" s="1" t="s">
        <v>1029</v>
      </c>
      <c r="M1031" s="1" t="s">
        <v>12495</v>
      </c>
      <c r="N1031" s="1" t="s">
        <v>13138</v>
      </c>
      <c r="O1031" s="1" t="s">
        <v>1029</v>
      </c>
      <c r="P1031" s="1" t="s">
        <v>26716</v>
      </c>
      <c r="Q1031" s="1" t="s">
        <v>27274</v>
      </c>
      <c r="R1031" s="1" t="s">
        <v>14256</v>
      </c>
      <c r="S1031" s="1" t="s">
        <v>1029</v>
      </c>
      <c r="T1031" s="1"/>
      <c r="U1031" s="1"/>
      <c r="V1031" s="1" t="s">
        <v>14268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6061</v>
      </c>
      <c r="G1032" s="1" t="s">
        <v>7674</v>
      </c>
      <c r="H1032" s="1" t="s">
        <v>6061</v>
      </c>
      <c r="I1032" s="1" t="s">
        <v>10862</v>
      </c>
      <c r="J1032" s="1"/>
      <c r="K1032" s="1" t="s">
        <v>26685</v>
      </c>
      <c r="L1032" s="1" t="s">
        <v>1030</v>
      </c>
      <c r="M1032" s="1" t="s">
        <v>12496</v>
      </c>
      <c r="N1032" s="1" t="s">
        <v>13138</v>
      </c>
      <c r="O1032" s="1" t="s">
        <v>1030</v>
      </c>
      <c r="P1032" s="1" t="s">
        <v>26716</v>
      </c>
      <c r="Q1032" s="1" t="s">
        <v>27275</v>
      </c>
      <c r="R1032" s="1" t="s">
        <v>14256</v>
      </c>
      <c r="S1032" s="1" t="s">
        <v>1030</v>
      </c>
      <c r="T1032" s="1"/>
      <c r="U1032" s="1"/>
      <c r="V1032" s="1" t="s">
        <v>14268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6062</v>
      </c>
      <c r="G1033" s="1" t="s">
        <v>7675</v>
      </c>
      <c r="H1033" s="1" t="s">
        <v>9244</v>
      </c>
      <c r="I1033" s="1" t="s">
        <v>10863</v>
      </c>
      <c r="J1033" s="1"/>
      <c r="K1033" s="1" t="s">
        <v>26685</v>
      </c>
      <c r="L1033" s="1" t="s">
        <v>1031</v>
      </c>
      <c r="M1033" s="1" t="s">
        <v>12497</v>
      </c>
      <c r="N1033" s="1" t="s">
        <v>13138</v>
      </c>
      <c r="O1033" s="1" t="s">
        <v>1031</v>
      </c>
      <c r="P1033" s="1" t="s">
        <v>26716</v>
      </c>
      <c r="Q1033" s="1" t="s">
        <v>27276</v>
      </c>
      <c r="R1033" s="1" t="s">
        <v>14256</v>
      </c>
      <c r="S1033" s="1" t="s">
        <v>1031</v>
      </c>
      <c r="T1033" s="1"/>
      <c r="U1033" s="1"/>
      <c r="V1033" s="1" t="s">
        <v>14268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24846</v>
      </c>
      <c r="F1034" s="1" t="s">
        <v>25435</v>
      </c>
      <c r="G1034" s="1" t="s">
        <v>26010</v>
      </c>
      <c r="H1034" s="1" t="s">
        <v>26574</v>
      </c>
      <c r="I1034" s="1" t="s">
        <v>10864</v>
      </c>
      <c r="J1034" s="1"/>
      <c r="K1034" s="1" t="s">
        <v>26685</v>
      </c>
      <c r="L1034" s="1" t="s">
        <v>1032</v>
      </c>
      <c r="M1034" s="1" t="s">
        <v>12498</v>
      </c>
      <c r="N1034" s="1" t="s">
        <v>13138</v>
      </c>
      <c r="O1034" s="1" t="s">
        <v>1032</v>
      </c>
      <c r="P1034" s="1" t="s">
        <v>26716</v>
      </c>
      <c r="Q1034" s="1" t="s">
        <v>27277</v>
      </c>
      <c r="R1034" s="1" t="s">
        <v>14256</v>
      </c>
      <c r="S1034" s="1" t="s">
        <v>1032</v>
      </c>
      <c r="T1034" s="1"/>
      <c r="U1034" s="1"/>
      <c r="V1034" s="1" t="s">
        <v>14268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15092</v>
      </c>
      <c r="F1035" s="1" t="s">
        <v>16217</v>
      </c>
      <c r="G1035" s="1" t="s">
        <v>15092</v>
      </c>
      <c r="H1035" s="1" t="s">
        <v>16217</v>
      </c>
      <c r="I1035" s="1" t="s">
        <v>10865</v>
      </c>
      <c r="J1035" s="1"/>
      <c r="K1035" s="1" t="s">
        <v>26685</v>
      </c>
      <c r="L1035" s="1" t="s">
        <v>1033</v>
      </c>
      <c r="M1035" s="1" t="s">
        <v>12499</v>
      </c>
      <c r="N1035" s="1" t="s">
        <v>13138</v>
      </c>
      <c r="O1035" s="1" t="s">
        <v>1033</v>
      </c>
      <c r="P1035" s="1" t="s">
        <v>26716</v>
      </c>
      <c r="Q1035" s="1" t="s">
        <v>27278</v>
      </c>
      <c r="R1035" s="1" t="s">
        <v>14256</v>
      </c>
      <c r="S1035" s="1" t="s">
        <v>1033</v>
      </c>
      <c r="T1035" s="1"/>
      <c r="U1035" s="1"/>
      <c r="V1035" s="1" t="s">
        <v>14268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21247</v>
      </c>
      <c r="F1036" s="1" t="s">
        <v>22032</v>
      </c>
      <c r="G1036" s="1" t="s">
        <v>22802</v>
      </c>
      <c r="H1036" s="1" t="s">
        <v>23552</v>
      </c>
      <c r="I1036" s="1" t="s">
        <v>10866</v>
      </c>
      <c r="J1036" s="1"/>
      <c r="K1036" s="1" t="s">
        <v>26685</v>
      </c>
      <c r="L1036" s="1" t="s">
        <v>1034</v>
      </c>
      <c r="M1036" s="1" t="s">
        <v>12500</v>
      </c>
      <c r="N1036" s="1" t="s">
        <v>13138</v>
      </c>
      <c r="O1036" s="1" t="s">
        <v>1034</v>
      </c>
      <c r="P1036" s="1" t="s">
        <v>26716</v>
      </c>
      <c r="Q1036" s="1" t="s">
        <v>27279</v>
      </c>
      <c r="R1036" s="1" t="s">
        <v>14256</v>
      </c>
      <c r="S1036" s="1" t="s">
        <v>1034</v>
      </c>
      <c r="T1036" s="1"/>
      <c r="U1036" s="1"/>
      <c r="V1036" s="1" t="s">
        <v>14268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6066</v>
      </c>
      <c r="G1037" s="1" t="s">
        <v>7678</v>
      </c>
      <c r="H1037" s="1" t="s">
        <v>9248</v>
      </c>
      <c r="I1037" s="1" t="s">
        <v>10867</v>
      </c>
      <c r="J1037" s="1"/>
      <c r="K1037" s="1" t="s">
        <v>26685</v>
      </c>
      <c r="L1037" s="1" t="s">
        <v>1035</v>
      </c>
      <c r="M1037" s="1" t="s">
        <v>12501</v>
      </c>
      <c r="N1037" s="1" t="s">
        <v>13138</v>
      </c>
      <c r="O1037" s="1" t="s">
        <v>1035</v>
      </c>
      <c r="P1037" s="1" t="s">
        <v>26716</v>
      </c>
      <c r="Q1037" s="1" t="s">
        <v>27280</v>
      </c>
      <c r="R1037" s="1" t="s">
        <v>14256</v>
      </c>
      <c r="S1037" s="1" t="s">
        <v>1035</v>
      </c>
      <c r="T1037" s="1"/>
      <c r="U1037" s="1"/>
      <c r="V1037" s="1" t="s">
        <v>14268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6067</v>
      </c>
      <c r="G1038" s="1" t="s">
        <v>7679</v>
      </c>
      <c r="H1038" s="1" t="s">
        <v>9249</v>
      </c>
      <c r="I1038" s="1" t="s">
        <v>10868</v>
      </c>
      <c r="J1038" s="1"/>
      <c r="K1038" s="1" t="s">
        <v>26685</v>
      </c>
      <c r="L1038" s="1" t="s">
        <v>1036</v>
      </c>
      <c r="M1038" s="1" t="s">
        <v>12502</v>
      </c>
      <c r="N1038" s="1" t="s">
        <v>13138</v>
      </c>
      <c r="O1038" s="1" t="s">
        <v>1036</v>
      </c>
      <c r="P1038" s="1" t="s">
        <v>26716</v>
      </c>
      <c r="Q1038" s="1" t="s">
        <v>27281</v>
      </c>
      <c r="R1038" s="1" t="s">
        <v>14256</v>
      </c>
      <c r="S1038" s="1" t="s">
        <v>1036</v>
      </c>
      <c r="T1038" s="1"/>
      <c r="U1038" s="1"/>
      <c r="V1038" s="1" t="s">
        <v>14268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15096</v>
      </c>
      <c r="F1039" s="1" t="s">
        <v>16221</v>
      </c>
      <c r="G1039" s="1" t="s">
        <v>17320</v>
      </c>
      <c r="H1039" s="1" t="s">
        <v>18376</v>
      </c>
      <c r="I1039" s="1" t="s">
        <v>10586</v>
      </c>
      <c r="J1039" s="1"/>
      <c r="K1039" s="1" t="s">
        <v>26685</v>
      </c>
      <c r="L1039" s="1" t="s">
        <v>1037</v>
      </c>
      <c r="M1039" s="1" t="s">
        <v>12503</v>
      </c>
      <c r="N1039" s="1" t="s">
        <v>13138</v>
      </c>
      <c r="O1039" s="1" t="s">
        <v>1037</v>
      </c>
      <c r="P1039" s="1" t="s">
        <v>26716</v>
      </c>
      <c r="Q1039" s="1" t="s">
        <v>27282</v>
      </c>
      <c r="R1039" s="1" t="s">
        <v>14256</v>
      </c>
      <c r="S1039" s="1" t="s">
        <v>1037</v>
      </c>
      <c r="T1039" s="1"/>
      <c r="U1039" s="1"/>
      <c r="V1039" s="1" t="s">
        <v>14268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21249</v>
      </c>
      <c r="F1040" s="1" t="s">
        <v>22034</v>
      </c>
      <c r="G1040" s="1" t="s">
        <v>22804</v>
      </c>
      <c r="H1040" s="1" t="s">
        <v>23554</v>
      </c>
      <c r="I1040" s="1" t="s">
        <v>10869</v>
      </c>
      <c r="J1040" s="1"/>
      <c r="K1040" s="1" t="s">
        <v>26685</v>
      </c>
      <c r="L1040" s="1" t="s">
        <v>1038</v>
      </c>
      <c r="M1040" s="1" t="s">
        <v>12504</v>
      </c>
      <c r="N1040" s="1" t="s">
        <v>13138</v>
      </c>
      <c r="O1040" s="1" t="s">
        <v>1038</v>
      </c>
      <c r="P1040" s="1" t="s">
        <v>26716</v>
      </c>
      <c r="Q1040" s="1" t="s">
        <v>27283</v>
      </c>
      <c r="R1040" s="1" t="s">
        <v>14256</v>
      </c>
      <c r="S1040" s="1" t="s">
        <v>1038</v>
      </c>
      <c r="T1040" s="1"/>
      <c r="U1040" s="1"/>
      <c r="V1040" s="1" t="s">
        <v>14268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24847</v>
      </c>
      <c r="F1041" s="1" t="s">
        <v>25436</v>
      </c>
      <c r="G1041" s="1" t="s">
        <v>26011</v>
      </c>
      <c r="H1041" s="1" t="s">
        <v>26575</v>
      </c>
      <c r="I1041" s="1" t="s">
        <v>10870</v>
      </c>
      <c r="J1041" s="1"/>
      <c r="K1041" s="1" t="s">
        <v>26685</v>
      </c>
      <c r="L1041" s="1" t="s">
        <v>1039</v>
      </c>
      <c r="M1041" s="1" t="s">
        <v>12505</v>
      </c>
      <c r="N1041" s="1" t="s">
        <v>13138</v>
      </c>
      <c r="O1041" s="1" t="s">
        <v>1039</v>
      </c>
      <c r="P1041" s="1" t="s">
        <v>26716</v>
      </c>
      <c r="Q1041" s="1" t="s">
        <v>27284</v>
      </c>
      <c r="R1041" s="1" t="s">
        <v>14256</v>
      </c>
      <c r="S1041" s="1" t="s">
        <v>1039</v>
      </c>
      <c r="T1041" s="1"/>
      <c r="U1041" s="1"/>
      <c r="V1041" s="1" t="s">
        <v>14268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15099</v>
      </c>
      <c r="F1042" s="1" t="s">
        <v>16224</v>
      </c>
      <c r="G1042" s="1" t="s">
        <v>17323</v>
      </c>
      <c r="H1042" s="1" t="s">
        <v>18379</v>
      </c>
      <c r="I1042" s="1" t="s">
        <v>10871</v>
      </c>
      <c r="J1042" s="1"/>
      <c r="K1042" s="1" t="s">
        <v>26685</v>
      </c>
      <c r="L1042" s="1" t="s">
        <v>1040</v>
      </c>
      <c r="M1042" s="1" t="s">
        <v>12506</v>
      </c>
      <c r="N1042" s="1" t="s">
        <v>13138</v>
      </c>
      <c r="O1042" s="1" t="s">
        <v>1040</v>
      </c>
      <c r="P1042" s="1" t="s">
        <v>26716</v>
      </c>
      <c r="Q1042" s="1" t="s">
        <v>27285</v>
      </c>
      <c r="R1042" s="1" t="s">
        <v>14256</v>
      </c>
      <c r="S1042" s="1" t="s">
        <v>1040</v>
      </c>
      <c r="T1042" s="1"/>
      <c r="U1042" s="1"/>
      <c r="V1042" s="1" t="s">
        <v>14268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6072</v>
      </c>
      <c r="G1043" s="1" t="s">
        <v>7684</v>
      </c>
      <c r="H1043" s="1" t="s">
        <v>9254</v>
      </c>
      <c r="I1043" s="1" t="s">
        <v>10872</v>
      </c>
      <c r="J1043" s="1"/>
      <c r="K1043" s="1" t="s">
        <v>26685</v>
      </c>
      <c r="L1043" s="1" t="s">
        <v>1041</v>
      </c>
      <c r="M1043" s="1" t="s">
        <v>12507</v>
      </c>
      <c r="N1043" s="1" t="s">
        <v>13138</v>
      </c>
      <c r="O1043" s="1" t="s">
        <v>1041</v>
      </c>
      <c r="P1043" s="1" t="s">
        <v>26716</v>
      </c>
      <c r="Q1043" s="1" t="s">
        <v>27286</v>
      </c>
      <c r="R1043" s="1" t="s">
        <v>14256</v>
      </c>
      <c r="S1043" s="1" t="s">
        <v>1041</v>
      </c>
      <c r="T1043" s="1"/>
      <c r="U1043" s="1"/>
      <c r="V1043" s="1" t="s">
        <v>14268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24848</v>
      </c>
      <c r="F1044" s="1" t="s">
        <v>25437</v>
      </c>
      <c r="G1044" s="1" t="s">
        <v>26012</v>
      </c>
      <c r="H1044" s="1" t="s">
        <v>26576</v>
      </c>
      <c r="I1044" s="1" t="s">
        <v>10873</v>
      </c>
      <c r="J1044" s="1"/>
      <c r="K1044" s="1" t="s">
        <v>26685</v>
      </c>
      <c r="L1044" s="1" t="s">
        <v>1042</v>
      </c>
      <c r="M1044" s="1" t="s">
        <v>12508</v>
      </c>
      <c r="N1044" s="1" t="s">
        <v>13138</v>
      </c>
      <c r="O1044" s="1" t="s">
        <v>1042</v>
      </c>
      <c r="P1044" s="1" t="s">
        <v>26716</v>
      </c>
      <c r="Q1044" s="1" t="s">
        <v>27287</v>
      </c>
      <c r="R1044" s="1" t="s">
        <v>14256</v>
      </c>
      <c r="S1044" s="1" t="s">
        <v>1042</v>
      </c>
      <c r="T1044" s="1"/>
      <c r="U1044" s="1"/>
      <c r="V1044" s="1" t="s">
        <v>14268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24849</v>
      </c>
      <c r="F1045" s="1" t="s">
        <v>25438</v>
      </c>
      <c r="G1045" s="1" t="s">
        <v>26013</v>
      </c>
      <c r="H1045" s="1" t="s">
        <v>26577</v>
      </c>
      <c r="I1045" s="1" t="s">
        <v>10874</v>
      </c>
      <c r="J1045" s="1"/>
      <c r="K1045" s="1" t="s">
        <v>26685</v>
      </c>
      <c r="L1045" s="1" t="s">
        <v>1043</v>
      </c>
      <c r="M1045" s="1" t="s">
        <v>12509</v>
      </c>
      <c r="N1045" s="1" t="s">
        <v>13138</v>
      </c>
      <c r="O1045" s="1" t="s">
        <v>1043</v>
      </c>
      <c r="P1045" s="1" t="s">
        <v>26716</v>
      </c>
      <c r="Q1045" s="1" t="s">
        <v>27288</v>
      </c>
      <c r="R1045" s="1" t="s">
        <v>14256</v>
      </c>
      <c r="S1045" s="1" t="s">
        <v>1043</v>
      </c>
      <c r="T1045" s="1"/>
      <c r="U1045" s="1"/>
      <c r="V1045" s="1" t="s">
        <v>14268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24850</v>
      </c>
      <c r="F1046" s="1" t="s">
        <v>25439</v>
      </c>
      <c r="G1046" s="1" t="s">
        <v>26014</v>
      </c>
      <c r="H1046" s="1" t="s">
        <v>26578</v>
      </c>
      <c r="I1046" s="1" t="s">
        <v>10875</v>
      </c>
      <c r="J1046" s="1"/>
      <c r="K1046" s="1" t="s">
        <v>26685</v>
      </c>
      <c r="L1046" s="1" t="s">
        <v>1044</v>
      </c>
      <c r="M1046" s="1" t="s">
        <v>12510</v>
      </c>
      <c r="N1046" s="1" t="s">
        <v>13138</v>
      </c>
      <c r="O1046" s="1" t="s">
        <v>1044</v>
      </c>
      <c r="P1046" s="1" t="s">
        <v>26716</v>
      </c>
      <c r="Q1046" s="1" t="s">
        <v>27289</v>
      </c>
      <c r="R1046" s="1" t="s">
        <v>14256</v>
      </c>
      <c r="S1046" s="1" t="s">
        <v>1044</v>
      </c>
      <c r="T1046" s="1"/>
      <c r="U1046" s="1"/>
      <c r="V1046" s="1" t="s">
        <v>14268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24851</v>
      </c>
      <c r="F1047" s="1" t="s">
        <v>25440</v>
      </c>
      <c r="G1047" s="1" t="s">
        <v>26015</v>
      </c>
      <c r="H1047" s="1" t="s">
        <v>26579</v>
      </c>
      <c r="I1047" s="1" t="s">
        <v>10876</v>
      </c>
      <c r="J1047" s="1"/>
      <c r="K1047" s="1" t="s">
        <v>26685</v>
      </c>
      <c r="L1047" s="1" t="s">
        <v>1045</v>
      </c>
      <c r="M1047" s="1" t="s">
        <v>12511</v>
      </c>
      <c r="N1047" s="1" t="s">
        <v>13138</v>
      </c>
      <c r="O1047" s="1" t="s">
        <v>1045</v>
      </c>
      <c r="P1047" s="1" t="s">
        <v>26716</v>
      </c>
      <c r="Q1047" s="1" t="s">
        <v>27290</v>
      </c>
      <c r="R1047" s="1" t="s">
        <v>14256</v>
      </c>
      <c r="S1047" s="1" t="s">
        <v>1045</v>
      </c>
      <c r="T1047" s="1"/>
      <c r="U1047" s="1"/>
      <c r="V1047" s="1" t="s">
        <v>14268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21252</v>
      </c>
      <c r="F1048" s="1" t="s">
        <v>22037</v>
      </c>
      <c r="G1048" s="1" t="s">
        <v>22807</v>
      </c>
      <c r="H1048" s="1" t="s">
        <v>23557</v>
      </c>
      <c r="I1048" s="1" t="s">
        <v>10877</v>
      </c>
      <c r="J1048" s="1"/>
      <c r="K1048" s="1" t="s">
        <v>26685</v>
      </c>
      <c r="L1048" s="1" t="s">
        <v>1046</v>
      </c>
      <c r="M1048" s="1" t="s">
        <v>12512</v>
      </c>
      <c r="N1048" s="1" t="s">
        <v>13138</v>
      </c>
      <c r="O1048" s="1" t="s">
        <v>1046</v>
      </c>
      <c r="P1048" s="1" t="s">
        <v>26716</v>
      </c>
      <c r="Q1048" s="1" t="s">
        <v>27291</v>
      </c>
      <c r="R1048" s="1" t="s">
        <v>14256</v>
      </c>
      <c r="S1048" s="1" t="s">
        <v>1046</v>
      </c>
      <c r="T1048" s="1"/>
      <c r="U1048" s="1"/>
      <c r="V1048" s="1" t="s">
        <v>14268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24852</v>
      </c>
      <c r="F1049" s="1" t="s">
        <v>25441</v>
      </c>
      <c r="G1049" s="1" t="s">
        <v>26016</v>
      </c>
      <c r="H1049" s="1" t="s">
        <v>26580</v>
      </c>
      <c r="I1049" s="1" t="s">
        <v>10311</v>
      </c>
      <c r="J1049" s="1"/>
      <c r="K1049" s="1" t="s">
        <v>26685</v>
      </c>
      <c r="L1049" s="1" t="s">
        <v>1047</v>
      </c>
      <c r="M1049" s="1" t="s">
        <v>12513</v>
      </c>
      <c r="N1049" s="1" t="s">
        <v>13138</v>
      </c>
      <c r="O1049" s="1" t="s">
        <v>1047</v>
      </c>
      <c r="P1049" s="1" t="s">
        <v>26716</v>
      </c>
      <c r="Q1049" s="1" t="s">
        <v>27292</v>
      </c>
      <c r="R1049" s="1" t="s">
        <v>14256</v>
      </c>
      <c r="S1049" s="1" t="s">
        <v>1047</v>
      </c>
      <c r="T1049" s="1"/>
      <c r="U1049" s="1"/>
      <c r="V1049" s="1" t="s">
        <v>14268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6079</v>
      </c>
      <c r="G1050" s="1" t="s">
        <v>7691</v>
      </c>
      <c r="H1050" s="1" t="s">
        <v>9261</v>
      </c>
      <c r="I1050" s="1" t="s">
        <v>10575</v>
      </c>
      <c r="J1050" s="1"/>
      <c r="K1050" s="1" t="s">
        <v>26685</v>
      </c>
      <c r="L1050" s="1" t="s">
        <v>1048</v>
      </c>
      <c r="M1050" s="1" t="s">
        <v>12514</v>
      </c>
      <c r="N1050" s="1" t="s">
        <v>13138</v>
      </c>
      <c r="O1050" s="1" t="s">
        <v>1048</v>
      </c>
      <c r="P1050" s="1" t="s">
        <v>26716</v>
      </c>
      <c r="Q1050" s="1" t="s">
        <v>27293</v>
      </c>
      <c r="R1050" s="1" t="s">
        <v>14256</v>
      </c>
      <c r="S1050" s="1" t="s">
        <v>1048</v>
      </c>
      <c r="T1050" s="1"/>
      <c r="U1050" s="1"/>
      <c r="V1050" s="1" t="s">
        <v>14268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15105</v>
      </c>
      <c r="F1051" s="1" t="s">
        <v>16230</v>
      </c>
      <c r="G1051" s="1" t="s">
        <v>17329</v>
      </c>
      <c r="H1051" s="1" t="s">
        <v>18385</v>
      </c>
      <c r="I1051" s="1" t="s">
        <v>10878</v>
      </c>
      <c r="J1051" s="1"/>
      <c r="K1051" s="1" t="s">
        <v>26685</v>
      </c>
      <c r="L1051" s="1" t="s">
        <v>1049</v>
      </c>
      <c r="M1051" s="1" t="s">
        <v>12515</v>
      </c>
      <c r="N1051" s="1" t="s">
        <v>13138</v>
      </c>
      <c r="O1051" s="1" t="s">
        <v>1049</v>
      </c>
      <c r="P1051" s="1" t="s">
        <v>26716</v>
      </c>
      <c r="Q1051" s="1" t="s">
        <v>27294</v>
      </c>
      <c r="R1051" s="1" t="s">
        <v>14256</v>
      </c>
      <c r="S1051" s="1" t="s">
        <v>1049</v>
      </c>
      <c r="T1051" s="1"/>
      <c r="U1051" s="1"/>
      <c r="V1051" s="1" t="s">
        <v>14268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24853</v>
      </c>
      <c r="F1052" s="1" t="s">
        <v>24853</v>
      </c>
      <c r="G1052" s="1" t="s">
        <v>26017</v>
      </c>
      <c r="H1052" s="1" t="s">
        <v>26581</v>
      </c>
      <c r="I1052" s="1" t="s">
        <v>10879</v>
      </c>
      <c r="J1052" s="1"/>
      <c r="K1052" s="1" t="s">
        <v>26685</v>
      </c>
      <c r="L1052" s="1" t="s">
        <v>1050</v>
      </c>
      <c r="M1052" s="1" t="s">
        <v>12516</v>
      </c>
      <c r="N1052" s="1" t="s">
        <v>13138</v>
      </c>
      <c r="O1052" s="1" t="s">
        <v>1050</v>
      </c>
      <c r="P1052" s="1" t="s">
        <v>26716</v>
      </c>
      <c r="Q1052" s="1" t="s">
        <v>27295</v>
      </c>
      <c r="R1052" s="1" t="s">
        <v>14256</v>
      </c>
      <c r="S1052" s="1" t="s">
        <v>1050</v>
      </c>
      <c r="T1052" s="1"/>
      <c r="U1052" s="1"/>
      <c r="V1052" s="1" t="s">
        <v>14268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7694</v>
      </c>
      <c r="H1053" s="1" t="s">
        <v>9264</v>
      </c>
      <c r="I1053" s="1" t="s">
        <v>10880</v>
      </c>
      <c r="J1053" s="1"/>
      <c r="K1053" s="1" t="s">
        <v>26685</v>
      </c>
      <c r="L1053" s="1" t="s">
        <v>1051</v>
      </c>
      <c r="M1053" s="1" t="s">
        <v>12517</v>
      </c>
      <c r="N1053" s="1" t="s">
        <v>13138</v>
      </c>
      <c r="O1053" s="1" t="s">
        <v>1051</v>
      </c>
      <c r="P1053" s="1" t="s">
        <v>26716</v>
      </c>
      <c r="Q1053" s="1" t="s">
        <v>27296</v>
      </c>
      <c r="R1053" s="1" t="s">
        <v>14256</v>
      </c>
      <c r="S1053" s="1" t="s">
        <v>1051</v>
      </c>
      <c r="T1053" s="1"/>
      <c r="U1053" s="1"/>
      <c r="V1053" s="1" t="s">
        <v>14268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6082</v>
      </c>
      <c r="G1054" s="1" t="s">
        <v>7695</v>
      </c>
      <c r="H1054" s="1" t="s">
        <v>9265</v>
      </c>
      <c r="I1054" s="1" t="s">
        <v>10463</v>
      </c>
      <c r="J1054" s="1"/>
      <c r="K1054" s="1" t="s">
        <v>26685</v>
      </c>
      <c r="L1054" s="1" t="s">
        <v>1052</v>
      </c>
      <c r="M1054" s="1" t="s">
        <v>12518</v>
      </c>
      <c r="N1054" s="1" t="s">
        <v>13138</v>
      </c>
      <c r="O1054" s="1" t="s">
        <v>1052</v>
      </c>
      <c r="P1054" s="1" t="s">
        <v>26716</v>
      </c>
      <c r="Q1054" s="1" t="s">
        <v>27297</v>
      </c>
      <c r="R1054" s="1" t="s">
        <v>14256</v>
      </c>
      <c r="S1054" s="1" t="s">
        <v>1052</v>
      </c>
      <c r="T1054" s="1"/>
      <c r="U1054" s="1"/>
      <c r="V1054" s="1" t="s">
        <v>14268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21253</v>
      </c>
      <c r="F1055" s="1" t="s">
        <v>22038</v>
      </c>
      <c r="G1055" s="1" t="s">
        <v>22808</v>
      </c>
      <c r="H1055" s="1" t="s">
        <v>23557</v>
      </c>
      <c r="I1055" s="1" t="s">
        <v>10881</v>
      </c>
      <c r="J1055" s="1"/>
      <c r="K1055" s="1" t="s">
        <v>26685</v>
      </c>
      <c r="L1055" s="1" t="s">
        <v>1053</v>
      </c>
      <c r="M1055" s="1" t="s">
        <v>12519</v>
      </c>
      <c r="N1055" s="1" t="s">
        <v>13138</v>
      </c>
      <c r="O1055" s="1" t="s">
        <v>1053</v>
      </c>
      <c r="P1055" s="1" t="s">
        <v>26716</v>
      </c>
      <c r="Q1055" s="1" t="s">
        <v>27291</v>
      </c>
      <c r="R1055" s="1" t="s">
        <v>14256</v>
      </c>
      <c r="S1055" s="1" t="s">
        <v>1053</v>
      </c>
      <c r="T1055" s="1"/>
      <c r="U1055" s="1"/>
      <c r="V1055" s="1" t="s">
        <v>14268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6084</v>
      </c>
      <c r="G1056" s="1" t="s">
        <v>7697</v>
      </c>
      <c r="H1056" s="1" t="s">
        <v>9266</v>
      </c>
      <c r="I1056" s="1" t="s">
        <v>10882</v>
      </c>
      <c r="J1056" s="1"/>
      <c r="K1056" s="1" t="s">
        <v>26685</v>
      </c>
      <c r="L1056" s="1" t="s">
        <v>1054</v>
      </c>
      <c r="M1056" s="1" t="s">
        <v>12520</v>
      </c>
      <c r="N1056" s="1" t="s">
        <v>13138</v>
      </c>
      <c r="O1056" s="1" t="s">
        <v>1054</v>
      </c>
      <c r="P1056" s="1" t="s">
        <v>26716</v>
      </c>
      <c r="Q1056" s="1" t="s">
        <v>27298</v>
      </c>
      <c r="R1056" s="1" t="s">
        <v>14256</v>
      </c>
      <c r="S1056" s="1" t="s">
        <v>1054</v>
      </c>
      <c r="T1056" s="1"/>
      <c r="U1056" s="1"/>
      <c r="V1056" s="1" t="s">
        <v>14268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15109</v>
      </c>
      <c r="F1057" s="1" t="s">
        <v>16233</v>
      </c>
      <c r="G1057" s="1" t="s">
        <v>17333</v>
      </c>
      <c r="H1057" s="1" t="s">
        <v>18388</v>
      </c>
      <c r="I1057" s="1" t="s">
        <v>10598</v>
      </c>
      <c r="J1057" s="1"/>
      <c r="K1057" s="1" t="s">
        <v>26685</v>
      </c>
      <c r="L1057" s="1" t="s">
        <v>1055</v>
      </c>
      <c r="M1057" s="1" t="s">
        <v>12521</v>
      </c>
      <c r="N1057" s="1" t="s">
        <v>13138</v>
      </c>
      <c r="O1057" s="1" t="s">
        <v>1055</v>
      </c>
      <c r="P1057" s="1" t="s">
        <v>26716</v>
      </c>
      <c r="Q1057" s="1" t="s">
        <v>27299</v>
      </c>
      <c r="R1057" s="1" t="s">
        <v>14256</v>
      </c>
      <c r="S1057" s="1" t="s">
        <v>1055</v>
      </c>
      <c r="T1057" s="1"/>
      <c r="U1057" s="1"/>
      <c r="V1057" s="1" t="s">
        <v>14268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6086</v>
      </c>
      <c r="G1058" s="1" t="s">
        <v>7699</v>
      </c>
      <c r="H1058" s="1" t="s">
        <v>9268</v>
      </c>
      <c r="I1058" s="1" t="s">
        <v>10883</v>
      </c>
      <c r="J1058" s="1"/>
      <c r="K1058" s="1" t="s">
        <v>26685</v>
      </c>
      <c r="L1058" s="1" t="s">
        <v>1056</v>
      </c>
      <c r="M1058" s="1" t="s">
        <v>12522</v>
      </c>
      <c r="N1058" s="1" t="s">
        <v>13138</v>
      </c>
      <c r="O1058" s="1" t="s">
        <v>1056</v>
      </c>
      <c r="P1058" s="1" t="s">
        <v>26716</v>
      </c>
      <c r="Q1058" s="1" t="s">
        <v>27300</v>
      </c>
      <c r="R1058" s="1" t="s">
        <v>14256</v>
      </c>
      <c r="S1058" s="1" t="s">
        <v>1056</v>
      </c>
      <c r="T1058" s="1"/>
      <c r="U1058" s="1"/>
      <c r="V1058" s="1" t="s">
        <v>14268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21254</v>
      </c>
      <c r="F1059" s="1" t="s">
        <v>22039</v>
      </c>
      <c r="G1059" s="1" t="s">
        <v>22809</v>
      </c>
      <c r="H1059" s="1" t="s">
        <v>23558</v>
      </c>
      <c r="I1059" s="1" t="s">
        <v>10884</v>
      </c>
      <c r="J1059" s="1"/>
      <c r="K1059" s="1" t="s">
        <v>26685</v>
      </c>
      <c r="L1059" s="1" t="s">
        <v>1057</v>
      </c>
      <c r="M1059" s="1" t="s">
        <v>12523</v>
      </c>
      <c r="N1059" s="1" t="s">
        <v>13138</v>
      </c>
      <c r="O1059" s="1" t="s">
        <v>1057</v>
      </c>
      <c r="P1059" s="1" t="s">
        <v>26716</v>
      </c>
      <c r="Q1059" s="1" t="s">
        <v>27301</v>
      </c>
      <c r="R1059" s="1" t="s">
        <v>14256</v>
      </c>
      <c r="S1059" s="1" t="s">
        <v>1057</v>
      </c>
      <c r="T1059" s="1"/>
      <c r="U1059" s="1"/>
      <c r="V1059" s="1" t="s">
        <v>14268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24854</v>
      </c>
      <c r="F1060" s="1" t="s">
        <v>25442</v>
      </c>
      <c r="G1060" s="1" t="s">
        <v>26018</v>
      </c>
      <c r="H1060" s="1" t="s">
        <v>26582</v>
      </c>
      <c r="I1060" s="1" t="s">
        <v>10885</v>
      </c>
      <c r="J1060" s="1"/>
      <c r="K1060" s="1" t="s">
        <v>26685</v>
      </c>
      <c r="L1060" s="1" t="s">
        <v>1058</v>
      </c>
      <c r="M1060" s="1" t="s">
        <v>12524</v>
      </c>
      <c r="N1060" s="1" t="s">
        <v>13138</v>
      </c>
      <c r="O1060" s="1" t="s">
        <v>1058</v>
      </c>
      <c r="P1060" s="1" t="s">
        <v>26716</v>
      </c>
      <c r="Q1060" s="1" t="s">
        <v>27302</v>
      </c>
      <c r="R1060" s="1" t="s">
        <v>14256</v>
      </c>
      <c r="S1060" s="1" t="s">
        <v>1058</v>
      </c>
      <c r="T1060" s="1"/>
      <c r="U1060" s="1"/>
      <c r="V1060" s="1" t="s">
        <v>14268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15112</v>
      </c>
      <c r="F1061" s="1" t="s">
        <v>16236</v>
      </c>
      <c r="G1061" s="1" t="s">
        <v>17336</v>
      </c>
      <c r="H1061" s="1" t="s">
        <v>18391</v>
      </c>
      <c r="I1061" s="1" t="s">
        <v>10886</v>
      </c>
      <c r="J1061" s="1"/>
      <c r="K1061" s="1" t="s">
        <v>26685</v>
      </c>
      <c r="L1061" s="1" t="s">
        <v>1059</v>
      </c>
      <c r="M1061" s="1" t="s">
        <v>12525</v>
      </c>
      <c r="N1061" s="1" t="s">
        <v>13138</v>
      </c>
      <c r="O1061" s="1" t="s">
        <v>1059</v>
      </c>
      <c r="P1061" s="1" t="s">
        <v>26716</v>
      </c>
      <c r="Q1061" s="1" t="s">
        <v>27303</v>
      </c>
      <c r="R1061" s="1" t="s">
        <v>14256</v>
      </c>
      <c r="S1061" s="1" t="s">
        <v>1059</v>
      </c>
      <c r="T1061" s="1"/>
      <c r="U1061" s="1"/>
      <c r="V1061" s="1" t="s">
        <v>14268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6090</v>
      </c>
      <c r="G1062" s="1" t="s">
        <v>7703</v>
      </c>
      <c r="H1062" s="1" t="s">
        <v>9272</v>
      </c>
      <c r="I1062" s="1" t="s">
        <v>10887</v>
      </c>
      <c r="J1062" s="1"/>
      <c r="K1062" s="1" t="s">
        <v>26685</v>
      </c>
      <c r="L1062" s="1" t="s">
        <v>1060</v>
      </c>
      <c r="M1062" s="1" t="s">
        <v>12526</v>
      </c>
      <c r="N1062" s="1" t="s">
        <v>13138</v>
      </c>
      <c r="O1062" s="1" t="s">
        <v>1060</v>
      </c>
      <c r="P1062" s="1" t="s">
        <v>26716</v>
      </c>
      <c r="Q1062" s="1" t="s">
        <v>27304</v>
      </c>
      <c r="R1062" s="1" t="s">
        <v>14256</v>
      </c>
      <c r="S1062" s="1" t="s">
        <v>1060</v>
      </c>
      <c r="T1062" s="1"/>
      <c r="U1062" s="1"/>
      <c r="V1062" s="1" t="s">
        <v>14268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15113</v>
      </c>
      <c r="F1063" s="1" t="s">
        <v>16237</v>
      </c>
      <c r="G1063" s="1" t="s">
        <v>17337</v>
      </c>
      <c r="H1063" s="1" t="s">
        <v>18392</v>
      </c>
      <c r="I1063" s="1" t="s">
        <v>10888</v>
      </c>
      <c r="J1063" s="1"/>
      <c r="K1063" s="1" t="s">
        <v>26685</v>
      </c>
      <c r="L1063" s="1" t="s">
        <v>1061</v>
      </c>
      <c r="M1063" s="1" t="s">
        <v>12527</v>
      </c>
      <c r="N1063" s="1" t="s">
        <v>13138</v>
      </c>
      <c r="O1063" s="1" t="s">
        <v>1061</v>
      </c>
      <c r="P1063" s="1" t="s">
        <v>26716</v>
      </c>
      <c r="Q1063" s="1" t="s">
        <v>27305</v>
      </c>
      <c r="R1063" s="1" t="s">
        <v>14256</v>
      </c>
      <c r="S1063" s="1" t="s">
        <v>1061</v>
      </c>
      <c r="T1063" s="1"/>
      <c r="U1063" s="1"/>
      <c r="V1063" s="1" t="s">
        <v>14268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6092</v>
      </c>
      <c r="G1064" s="1" t="s">
        <v>7705</v>
      </c>
      <c r="H1064" s="1" t="s">
        <v>9274</v>
      </c>
      <c r="I1064" s="1" t="s">
        <v>10889</v>
      </c>
      <c r="J1064" s="1"/>
      <c r="K1064" s="1" t="s">
        <v>26685</v>
      </c>
      <c r="L1064" s="1" t="s">
        <v>1062</v>
      </c>
      <c r="M1064" s="1" t="s">
        <v>12528</v>
      </c>
      <c r="N1064" s="1" t="s">
        <v>13138</v>
      </c>
      <c r="O1064" s="1" t="s">
        <v>1062</v>
      </c>
      <c r="P1064" s="1" t="s">
        <v>26716</v>
      </c>
      <c r="Q1064" s="1" t="s">
        <v>27306</v>
      </c>
      <c r="R1064" s="1" t="s">
        <v>14256</v>
      </c>
      <c r="S1064" s="1" t="s">
        <v>1062</v>
      </c>
      <c r="T1064" s="1"/>
      <c r="U1064" s="1"/>
      <c r="V1064" s="1" t="s">
        <v>14268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21258</v>
      </c>
      <c r="F1065" s="1" t="s">
        <v>22043</v>
      </c>
      <c r="G1065" s="1" t="s">
        <v>22813</v>
      </c>
      <c r="H1065" s="1" t="s">
        <v>23562</v>
      </c>
      <c r="I1065" s="1" t="s">
        <v>10024</v>
      </c>
      <c r="J1065" s="1"/>
      <c r="K1065" s="1" t="s">
        <v>26685</v>
      </c>
      <c r="L1065" s="1" t="s">
        <v>1063</v>
      </c>
      <c r="M1065" s="1" t="s">
        <v>12529</v>
      </c>
      <c r="N1065" s="1" t="s">
        <v>13138</v>
      </c>
      <c r="O1065" s="1" t="s">
        <v>1063</v>
      </c>
      <c r="P1065" s="1" t="s">
        <v>26716</v>
      </c>
      <c r="Q1065" s="1" t="s">
        <v>27307</v>
      </c>
      <c r="R1065" s="1" t="s">
        <v>14256</v>
      </c>
      <c r="S1065" s="1" t="s">
        <v>1063</v>
      </c>
      <c r="T1065" s="1"/>
      <c r="U1065" s="1"/>
      <c r="V1065" s="1" t="s">
        <v>14268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15116</v>
      </c>
      <c r="F1066" s="1" t="s">
        <v>16240</v>
      </c>
      <c r="G1066" s="1" t="s">
        <v>17340</v>
      </c>
      <c r="H1066" s="1" t="s">
        <v>18395</v>
      </c>
      <c r="I1066" s="1" t="s">
        <v>10890</v>
      </c>
      <c r="J1066" s="1"/>
      <c r="K1066" s="1" t="s">
        <v>26685</v>
      </c>
      <c r="L1066" s="1" t="s">
        <v>1064</v>
      </c>
      <c r="M1066" s="1" t="s">
        <v>12530</v>
      </c>
      <c r="N1066" s="1" t="s">
        <v>13138</v>
      </c>
      <c r="O1066" s="1" t="s">
        <v>1064</v>
      </c>
      <c r="P1066" s="1" t="s">
        <v>26716</v>
      </c>
      <c r="Q1066" s="1" t="s">
        <v>27308</v>
      </c>
      <c r="R1066" s="1" t="s">
        <v>14256</v>
      </c>
      <c r="S1066" s="1" t="s">
        <v>1064</v>
      </c>
      <c r="T1066" s="1"/>
      <c r="U1066" s="1"/>
      <c r="V1066" s="1" t="s">
        <v>14268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21260</v>
      </c>
      <c r="F1067" s="1" t="s">
        <v>22045</v>
      </c>
      <c r="G1067" s="1" t="s">
        <v>22815</v>
      </c>
      <c r="H1067" s="1" t="s">
        <v>23564</v>
      </c>
      <c r="I1067" s="1" t="s">
        <v>10891</v>
      </c>
      <c r="J1067" s="1"/>
      <c r="K1067" s="1" t="s">
        <v>26685</v>
      </c>
      <c r="L1067" s="1" t="s">
        <v>1065</v>
      </c>
      <c r="M1067" s="1" t="s">
        <v>12531</v>
      </c>
      <c r="N1067" s="1" t="s">
        <v>13138</v>
      </c>
      <c r="O1067" s="1" t="s">
        <v>1065</v>
      </c>
      <c r="P1067" s="1" t="s">
        <v>26716</v>
      </c>
      <c r="Q1067" s="1" t="s">
        <v>27309</v>
      </c>
      <c r="R1067" s="1" t="s">
        <v>14256</v>
      </c>
      <c r="S1067" s="1" t="s">
        <v>1065</v>
      </c>
      <c r="T1067" s="1"/>
      <c r="U1067" s="1"/>
      <c r="V1067" s="1" t="s">
        <v>14268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24855</v>
      </c>
      <c r="F1068" s="1" t="s">
        <v>25443</v>
      </c>
      <c r="G1068" s="1" t="s">
        <v>26019</v>
      </c>
      <c r="H1068" s="1" t="s">
        <v>26583</v>
      </c>
      <c r="I1068" s="1" t="s">
        <v>10892</v>
      </c>
      <c r="J1068" s="1"/>
      <c r="K1068" s="1" t="s">
        <v>26685</v>
      </c>
      <c r="L1068" s="1" t="s">
        <v>1066</v>
      </c>
      <c r="M1068" s="1" t="s">
        <v>12532</v>
      </c>
      <c r="N1068" s="1" t="s">
        <v>13138</v>
      </c>
      <c r="O1068" s="1" t="s">
        <v>1066</v>
      </c>
      <c r="P1068" s="1" t="s">
        <v>26716</v>
      </c>
      <c r="Q1068" s="1" t="s">
        <v>27310</v>
      </c>
      <c r="R1068" s="1" t="s">
        <v>14256</v>
      </c>
      <c r="S1068" s="1" t="s">
        <v>1066</v>
      </c>
      <c r="T1068" s="1"/>
      <c r="U1068" s="1"/>
      <c r="V1068" s="1" t="s">
        <v>14268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6097</v>
      </c>
      <c r="G1069" s="1" t="s">
        <v>7710</v>
      </c>
      <c r="H1069" s="1" t="s">
        <v>9279</v>
      </c>
      <c r="I1069" s="1" t="s">
        <v>10893</v>
      </c>
      <c r="J1069" s="1"/>
      <c r="K1069" s="1" t="s">
        <v>26685</v>
      </c>
      <c r="L1069" s="1" t="s">
        <v>1067</v>
      </c>
      <c r="M1069" s="1" t="s">
        <v>12533</v>
      </c>
      <c r="N1069" s="1" t="s">
        <v>13138</v>
      </c>
      <c r="O1069" s="1" t="s">
        <v>1067</v>
      </c>
      <c r="P1069" s="1" t="s">
        <v>26716</v>
      </c>
      <c r="Q1069" s="1" t="s">
        <v>27311</v>
      </c>
      <c r="R1069" s="1" t="s">
        <v>14256</v>
      </c>
      <c r="S1069" s="1" t="s">
        <v>1067</v>
      </c>
      <c r="T1069" s="1"/>
      <c r="U1069" s="1"/>
      <c r="V1069" s="1" t="s">
        <v>14268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21262</v>
      </c>
      <c r="F1070" s="1" t="s">
        <v>22047</v>
      </c>
      <c r="G1070" s="1" t="s">
        <v>22817</v>
      </c>
      <c r="H1070" s="1" t="s">
        <v>23566</v>
      </c>
      <c r="I1070" s="1" t="s">
        <v>10894</v>
      </c>
      <c r="J1070" s="1"/>
      <c r="K1070" s="1" t="s">
        <v>26685</v>
      </c>
      <c r="L1070" s="1" t="s">
        <v>1068</v>
      </c>
      <c r="M1070" s="1" t="s">
        <v>12534</v>
      </c>
      <c r="N1070" s="1" t="s">
        <v>13138</v>
      </c>
      <c r="O1070" s="1" t="s">
        <v>1068</v>
      </c>
      <c r="P1070" s="1" t="s">
        <v>26716</v>
      </c>
      <c r="Q1070" s="1" t="s">
        <v>27312</v>
      </c>
      <c r="R1070" s="1" t="s">
        <v>14256</v>
      </c>
      <c r="S1070" s="1" t="s">
        <v>1068</v>
      </c>
      <c r="T1070" s="1"/>
      <c r="U1070" s="1"/>
      <c r="V1070" s="1" t="s">
        <v>14268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15118</v>
      </c>
      <c r="F1071" s="1" t="s">
        <v>16242</v>
      </c>
      <c r="G1071" s="1" t="s">
        <v>15118</v>
      </c>
      <c r="H1071" s="1" t="s">
        <v>18397</v>
      </c>
      <c r="I1071" s="1" t="s">
        <v>10895</v>
      </c>
      <c r="J1071" s="1"/>
      <c r="K1071" s="1" t="s">
        <v>26685</v>
      </c>
      <c r="L1071" s="1" t="s">
        <v>1069</v>
      </c>
      <c r="M1071" s="1" t="s">
        <v>12535</v>
      </c>
      <c r="N1071" s="1" t="s">
        <v>13138</v>
      </c>
      <c r="O1071" s="1" t="s">
        <v>1069</v>
      </c>
      <c r="P1071" s="1" t="s">
        <v>26716</v>
      </c>
      <c r="Q1071" s="1" t="s">
        <v>27313</v>
      </c>
      <c r="R1071" s="1" t="s">
        <v>14256</v>
      </c>
      <c r="S1071" s="1" t="s">
        <v>1069</v>
      </c>
      <c r="T1071" s="1"/>
      <c r="U1071" s="1"/>
      <c r="V1071" s="1" t="s">
        <v>14268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24856</v>
      </c>
      <c r="F1072" s="1" t="s">
        <v>25444</v>
      </c>
      <c r="G1072" s="1" t="s">
        <v>24856</v>
      </c>
      <c r="H1072" s="1" t="s">
        <v>26584</v>
      </c>
      <c r="I1072" s="1" t="s">
        <v>10896</v>
      </c>
      <c r="J1072" s="1"/>
      <c r="K1072" s="1" t="s">
        <v>26685</v>
      </c>
      <c r="L1072" s="1" t="s">
        <v>1070</v>
      </c>
      <c r="M1072" s="1" t="s">
        <v>12536</v>
      </c>
      <c r="N1072" s="1" t="s">
        <v>13138</v>
      </c>
      <c r="O1072" s="1" t="s">
        <v>1070</v>
      </c>
      <c r="P1072" s="1" t="s">
        <v>26716</v>
      </c>
      <c r="Q1072" s="1" t="s">
        <v>27314</v>
      </c>
      <c r="R1072" s="1" t="s">
        <v>14256</v>
      </c>
      <c r="S1072" s="1" t="s">
        <v>1070</v>
      </c>
      <c r="T1072" s="1"/>
      <c r="U1072" s="1"/>
      <c r="V1072" s="1" t="s">
        <v>14268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21263</v>
      </c>
      <c r="F1073" s="1" t="s">
        <v>22048</v>
      </c>
      <c r="G1073" s="1" t="s">
        <v>22818</v>
      </c>
      <c r="H1073" s="1" t="s">
        <v>23567</v>
      </c>
      <c r="I1073" s="1" t="s">
        <v>10897</v>
      </c>
      <c r="J1073" s="1"/>
      <c r="K1073" s="1" t="s">
        <v>26685</v>
      </c>
      <c r="L1073" s="1" t="s">
        <v>1071</v>
      </c>
      <c r="M1073" s="1" t="s">
        <v>12537</v>
      </c>
      <c r="N1073" s="1" t="s">
        <v>13138</v>
      </c>
      <c r="O1073" s="1" t="s">
        <v>1071</v>
      </c>
      <c r="P1073" s="1" t="s">
        <v>26716</v>
      </c>
      <c r="Q1073" s="1" t="s">
        <v>27315</v>
      </c>
      <c r="R1073" s="1" t="s">
        <v>14256</v>
      </c>
      <c r="S1073" s="1" t="s">
        <v>1071</v>
      </c>
      <c r="T1073" s="1"/>
      <c r="U1073" s="1"/>
      <c r="V1073" s="1" t="s">
        <v>14268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7713</v>
      </c>
      <c r="H1074" s="1" t="s">
        <v>9284</v>
      </c>
      <c r="I1074" s="1" t="s">
        <v>10898</v>
      </c>
      <c r="J1074" s="1"/>
      <c r="K1074" s="1" t="s">
        <v>26685</v>
      </c>
      <c r="L1074" s="1" t="s">
        <v>1072</v>
      </c>
      <c r="M1074" s="1" t="s">
        <v>12538</v>
      </c>
      <c r="N1074" s="1" t="s">
        <v>13138</v>
      </c>
      <c r="O1074" s="1" t="s">
        <v>1072</v>
      </c>
      <c r="P1074" s="1" t="s">
        <v>26716</v>
      </c>
      <c r="Q1074" s="1" t="s">
        <v>27316</v>
      </c>
      <c r="R1074" s="1" t="s">
        <v>14256</v>
      </c>
      <c r="S1074" s="1" t="s">
        <v>1072</v>
      </c>
      <c r="T1074" s="1"/>
      <c r="U1074" s="1"/>
      <c r="V1074" s="1" t="s">
        <v>14268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15121</v>
      </c>
      <c r="F1075" s="1" t="s">
        <v>16245</v>
      </c>
      <c r="G1075" s="1" t="s">
        <v>17343</v>
      </c>
      <c r="H1075" s="1" t="s">
        <v>18400</v>
      </c>
      <c r="I1075" s="1" t="s">
        <v>10899</v>
      </c>
      <c r="J1075" s="1"/>
      <c r="K1075" s="1" t="s">
        <v>26685</v>
      </c>
      <c r="L1075" s="1" t="s">
        <v>1073</v>
      </c>
      <c r="M1075" s="1" t="s">
        <v>12539</v>
      </c>
      <c r="N1075" s="1" t="s">
        <v>13138</v>
      </c>
      <c r="O1075" s="1" t="s">
        <v>1073</v>
      </c>
      <c r="P1075" s="1" t="s">
        <v>26716</v>
      </c>
      <c r="Q1075" s="1" t="s">
        <v>27317</v>
      </c>
      <c r="R1075" s="1" t="s">
        <v>14256</v>
      </c>
      <c r="S1075" s="1" t="s">
        <v>1073</v>
      </c>
      <c r="T1075" s="1"/>
      <c r="U1075" s="1"/>
      <c r="V1075" s="1" t="s">
        <v>14268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6104</v>
      </c>
      <c r="G1076" s="1" t="s">
        <v>7715</v>
      </c>
      <c r="H1076" s="1" t="s">
        <v>9286</v>
      </c>
      <c r="I1076" s="1" t="s">
        <v>10900</v>
      </c>
      <c r="J1076" s="1"/>
      <c r="K1076" s="1" t="s">
        <v>26685</v>
      </c>
      <c r="L1076" s="1" t="s">
        <v>1074</v>
      </c>
      <c r="M1076" s="1" t="s">
        <v>12540</v>
      </c>
      <c r="N1076" s="1" t="s">
        <v>13138</v>
      </c>
      <c r="O1076" s="1" t="s">
        <v>1074</v>
      </c>
      <c r="P1076" s="1" t="s">
        <v>26716</v>
      </c>
      <c r="Q1076" s="1" t="s">
        <v>27318</v>
      </c>
      <c r="R1076" s="1" t="s">
        <v>14256</v>
      </c>
      <c r="S1076" s="1" t="s">
        <v>1074</v>
      </c>
      <c r="T1076" s="1"/>
      <c r="U1076" s="1"/>
      <c r="V1076" s="1" t="s">
        <v>14268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6105</v>
      </c>
      <c r="G1077" s="1" t="s">
        <v>7716</v>
      </c>
      <c r="H1077" s="1" t="s">
        <v>9287</v>
      </c>
      <c r="I1077" s="1" t="s">
        <v>10901</v>
      </c>
      <c r="J1077" s="1"/>
      <c r="K1077" s="1" t="s">
        <v>26685</v>
      </c>
      <c r="L1077" s="1" t="s">
        <v>1075</v>
      </c>
      <c r="M1077" s="1" t="s">
        <v>12541</v>
      </c>
      <c r="N1077" s="1" t="s">
        <v>13138</v>
      </c>
      <c r="O1077" s="1" t="s">
        <v>1075</v>
      </c>
      <c r="P1077" s="1" t="s">
        <v>26716</v>
      </c>
      <c r="Q1077" s="1" t="s">
        <v>27319</v>
      </c>
      <c r="R1077" s="1" t="s">
        <v>14256</v>
      </c>
      <c r="S1077" s="1" t="s">
        <v>1075</v>
      </c>
      <c r="T1077" s="1"/>
      <c r="U1077" s="1"/>
      <c r="V1077" s="1" t="s">
        <v>14268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7717</v>
      </c>
      <c r="H1078" s="1" t="s">
        <v>9288</v>
      </c>
      <c r="I1078" s="1" t="s">
        <v>10902</v>
      </c>
      <c r="J1078" s="1"/>
      <c r="K1078" s="1" t="s">
        <v>26685</v>
      </c>
      <c r="L1078" s="1" t="s">
        <v>1076</v>
      </c>
      <c r="M1078" s="1" t="s">
        <v>12542</v>
      </c>
      <c r="N1078" s="1" t="s">
        <v>13138</v>
      </c>
      <c r="O1078" s="1" t="s">
        <v>1076</v>
      </c>
      <c r="P1078" s="1" t="s">
        <v>26716</v>
      </c>
      <c r="Q1078" s="1" t="s">
        <v>27320</v>
      </c>
      <c r="R1078" s="1" t="s">
        <v>14256</v>
      </c>
      <c r="S1078" s="1" t="s">
        <v>1076</v>
      </c>
      <c r="T1078" s="1"/>
      <c r="U1078" s="1"/>
      <c r="V1078" s="1" t="s">
        <v>14268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15124</v>
      </c>
      <c r="F1079" s="1" t="s">
        <v>16248</v>
      </c>
      <c r="G1079" s="1" t="s">
        <v>15124</v>
      </c>
      <c r="H1079" s="1" t="s">
        <v>18403</v>
      </c>
      <c r="I1079" s="1" t="s">
        <v>10903</v>
      </c>
      <c r="J1079" s="1"/>
      <c r="K1079" s="1" t="s">
        <v>26685</v>
      </c>
      <c r="L1079" s="1" t="s">
        <v>1077</v>
      </c>
      <c r="M1079" s="1" t="s">
        <v>12543</v>
      </c>
      <c r="N1079" s="1" t="s">
        <v>13138</v>
      </c>
      <c r="O1079" s="1" t="s">
        <v>1077</v>
      </c>
      <c r="P1079" s="1" t="s">
        <v>26716</v>
      </c>
      <c r="Q1079" s="1" t="s">
        <v>27321</v>
      </c>
      <c r="R1079" s="1" t="s">
        <v>14256</v>
      </c>
      <c r="S1079" s="1" t="s">
        <v>1077</v>
      </c>
      <c r="T1079" s="1"/>
      <c r="U1079" s="1"/>
      <c r="V1079" s="1" t="s">
        <v>14268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7718</v>
      </c>
      <c r="H1080" s="1" t="s">
        <v>9290</v>
      </c>
      <c r="I1080" s="1" t="s">
        <v>10904</v>
      </c>
      <c r="J1080" s="1"/>
      <c r="K1080" s="1" t="s">
        <v>26685</v>
      </c>
      <c r="L1080" s="1" t="s">
        <v>1078</v>
      </c>
      <c r="M1080" s="1" t="s">
        <v>12544</v>
      </c>
      <c r="N1080" s="1" t="s">
        <v>13138</v>
      </c>
      <c r="O1080" s="1" t="s">
        <v>1078</v>
      </c>
      <c r="P1080" s="1" t="s">
        <v>26716</v>
      </c>
      <c r="Q1080" s="1" t="s">
        <v>27322</v>
      </c>
      <c r="R1080" s="1" t="s">
        <v>14256</v>
      </c>
      <c r="S1080" s="1" t="s">
        <v>1078</v>
      </c>
      <c r="T1080" s="1"/>
      <c r="U1080" s="1"/>
      <c r="V1080" s="1" t="s">
        <v>14268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24857</v>
      </c>
      <c r="F1081" s="1" t="s">
        <v>25445</v>
      </c>
      <c r="G1081" s="1" t="s">
        <v>26020</v>
      </c>
      <c r="H1081" s="1" t="s">
        <v>26585</v>
      </c>
      <c r="I1081" s="1" t="s">
        <v>10905</v>
      </c>
      <c r="J1081" s="1"/>
      <c r="K1081" s="1" t="s">
        <v>26685</v>
      </c>
      <c r="L1081" s="1" t="s">
        <v>1079</v>
      </c>
      <c r="M1081" s="1" t="s">
        <v>12545</v>
      </c>
      <c r="N1081" s="1" t="s">
        <v>13138</v>
      </c>
      <c r="O1081" s="1" t="s">
        <v>1079</v>
      </c>
      <c r="P1081" s="1" t="s">
        <v>26716</v>
      </c>
      <c r="Q1081" s="1" t="s">
        <v>27323</v>
      </c>
      <c r="R1081" s="1" t="s">
        <v>14256</v>
      </c>
      <c r="S1081" s="1" t="s">
        <v>1079</v>
      </c>
      <c r="T1081" s="1"/>
      <c r="U1081" s="1"/>
      <c r="V1081" s="1" t="s">
        <v>14268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24858</v>
      </c>
      <c r="F1082" s="1" t="s">
        <v>25446</v>
      </c>
      <c r="G1082" s="1" t="s">
        <v>26021</v>
      </c>
      <c r="H1082" s="1" t="s">
        <v>26586</v>
      </c>
      <c r="I1082" s="1" t="s">
        <v>10906</v>
      </c>
      <c r="J1082" s="1"/>
      <c r="K1082" s="1" t="s">
        <v>26685</v>
      </c>
      <c r="L1082" s="1" t="s">
        <v>1080</v>
      </c>
      <c r="M1082" s="1" t="s">
        <v>12546</v>
      </c>
      <c r="N1082" s="1" t="s">
        <v>13138</v>
      </c>
      <c r="O1082" s="1" t="s">
        <v>1080</v>
      </c>
      <c r="P1082" s="1" t="s">
        <v>26716</v>
      </c>
      <c r="Q1082" s="1" t="s">
        <v>27324</v>
      </c>
      <c r="R1082" s="1" t="s">
        <v>14256</v>
      </c>
      <c r="S1082" s="1" t="s">
        <v>1080</v>
      </c>
      <c r="T1082" s="1"/>
      <c r="U1082" s="1"/>
      <c r="V1082" s="1" t="s">
        <v>14268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6111</v>
      </c>
      <c r="G1083" s="1" t="s">
        <v>7721</v>
      </c>
      <c r="H1083" s="1" t="s">
        <v>9293</v>
      </c>
      <c r="I1083" s="1" t="s">
        <v>10907</v>
      </c>
      <c r="J1083" s="1"/>
      <c r="K1083" s="1" t="s">
        <v>26685</v>
      </c>
      <c r="L1083" s="1" t="s">
        <v>1081</v>
      </c>
      <c r="M1083" s="1" t="s">
        <v>12547</v>
      </c>
      <c r="N1083" s="1" t="s">
        <v>13138</v>
      </c>
      <c r="O1083" s="1" t="s">
        <v>1081</v>
      </c>
      <c r="P1083" s="1" t="s">
        <v>26716</v>
      </c>
      <c r="Q1083" s="1" t="s">
        <v>27325</v>
      </c>
      <c r="R1083" s="1" t="s">
        <v>14256</v>
      </c>
      <c r="S1083" s="1" t="s">
        <v>1081</v>
      </c>
      <c r="T1083" s="1"/>
      <c r="U1083" s="1"/>
      <c r="V1083" s="1" t="s">
        <v>14268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21268</v>
      </c>
      <c r="F1084" s="1" t="s">
        <v>22053</v>
      </c>
      <c r="G1084" s="1" t="s">
        <v>22823</v>
      </c>
      <c r="H1084" s="1" t="s">
        <v>23572</v>
      </c>
      <c r="I1084" s="1" t="s">
        <v>10908</v>
      </c>
      <c r="J1084" s="1"/>
      <c r="K1084" s="1" t="s">
        <v>26685</v>
      </c>
      <c r="L1084" s="1" t="s">
        <v>1082</v>
      </c>
      <c r="M1084" s="1" t="s">
        <v>12548</v>
      </c>
      <c r="N1084" s="1" t="s">
        <v>13138</v>
      </c>
      <c r="O1084" s="1" t="s">
        <v>1082</v>
      </c>
      <c r="P1084" s="1" t="s">
        <v>26716</v>
      </c>
      <c r="Q1084" s="1" t="s">
        <v>27326</v>
      </c>
      <c r="R1084" s="1" t="s">
        <v>14256</v>
      </c>
      <c r="S1084" s="1" t="s">
        <v>1082</v>
      </c>
      <c r="T1084" s="1"/>
      <c r="U1084" s="1"/>
      <c r="V1084" s="1" t="s">
        <v>14268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7723</v>
      </c>
      <c r="H1085" s="1" t="s">
        <v>9295</v>
      </c>
      <c r="I1085" s="1" t="s">
        <v>10909</v>
      </c>
      <c r="J1085" s="1"/>
      <c r="K1085" s="1" t="s">
        <v>26685</v>
      </c>
      <c r="L1085" s="1" t="s">
        <v>1083</v>
      </c>
      <c r="M1085" s="1" t="s">
        <v>12549</v>
      </c>
      <c r="N1085" s="1" t="s">
        <v>13138</v>
      </c>
      <c r="O1085" s="1" t="s">
        <v>1083</v>
      </c>
      <c r="P1085" s="1" t="s">
        <v>26716</v>
      </c>
      <c r="Q1085" s="1" t="s">
        <v>27327</v>
      </c>
      <c r="R1085" s="1" t="s">
        <v>14256</v>
      </c>
      <c r="S1085" s="1" t="s">
        <v>1083</v>
      </c>
      <c r="T1085" s="1"/>
      <c r="U1085" s="1"/>
      <c r="V1085" s="1" t="s">
        <v>14268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24859</v>
      </c>
      <c r="F1086" s="1" t="s">
        <v>25447</v>
      </c>
      <c r="G1086" s="1" t="s">
        <v>26022</v>
      </c>
      <c r="H1086" s="1" t="s">
        <v>26587</v>
      </c>
      <c r="I1086" s="1" t="s">
        <v>10910</v>
      </c>
      <c r="J1086" s="1"/>
      <c r="K1086" s="1" t="s">
        <v>26685</v>
      </c>
      <c r="L1086" s="1" t="s">
        <v>1084</v>
      </c>
      <c r="M1086" s="1" t="s">
        <v>12550</v>
      </c>
      <c r="N1086" s="1" t="s">
        <v>13138</v>
      </c>
      <c r="O1086" s="1" t="s">
        <v>1084</v>
      </c>
      <c r="P1086" s="1" t="s">
        <v>26716</v>
      </c>
      <c r="Q1086" s="1" t="s">
        <v>27328</v>
      </c>
      <c r="R1086" s="1" t="s">
        <v>14256</v>
      </c>
      <c r="S1086" s="1" t="s">
        <v>1084</v>
      </c>
      <c r="T1086" s="1"/>
      <c r="U1086" s="1"/>
      <c r="V1086" s="1" t="s">
        <v>14268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7725</v>
      </c>
      <c r="H1087" s="1" t="s">
        <v>9297</v>
      </c>
      <c r="I1087" s="1" t="s">
        <v>10911</v>
      </c>
      <c r="J1087" s="1"/>
      <c r="K1087" s="1" t="s">
        <v>26685</v>
      </c>
      <c r="L1087" s="1" t="s">
        <v>1085</v>
      </c>
      <c r="M1087" s="1" t="s">
        <v>12551</v>
      </c>
      <c r="N1087" s="1" t="s">
        <v>13138</v>
      </c>
      <c r="O1087" s="1" t="s">
        <v>1085</v>
      </c>
      <c r="P1087" s="1" t="s">
        <v>26716</v>
      </c>
      <c r="Q1087" s="1" t="s">
        <v>27329</v>
      </c>
      <c r="R1087" s="1" t="s">
        <v>14256</v>
      </c>
      <c r="S1087" s="1" t="s">
        <v>1085</v>
      </c>
      <c r="T1087" s="1"/>
      <c r="U1087" s="1"/>
      <c r="V1087" s="1" t="s">
        <v>14268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4473</v>
      </c>
      <c r="G1088" s="1" t="s">
        <v>7726</v>
      </c>
      <c r="H1088" s="1" t="s">
        <v>9298</v>
      </c>
      <c r="I1088" s="1" t="s">
        <v>10912</v>
      </c>
      <c r="J1088" s="1"/>
      <c r="K1088" s="1" t="s">
        <v>26685</v>
      </c>
      <c r="L1088" s="1" t="s">
        <v>1086</v>
      </c>
      <c r="M1088" s="1" t="s">
        <v>12552</v>
      </c>
      <c r="N1088" s="1" t="s">
        <v>13138</v>
      </c>
      <c r="O1088" s="1" t="s">
        <v>1086</v>
      </c>
      <c r="P1088" s="1" t="s">
        <v>26717</v>
      </c>
      <c r="Q1088" s="1" t="s">
        <v>26717</v>
      </c>
      <c r="R1088" s="1" t="s">
        <v>14256</v>
      </c>
      <c r="S1088" s="1" t="s">
        <v>1086</v>
      </c>
      <c r="T1088" s="1"/>
      <c r="U1088" s="1" t="s">
        <v>27757</v>
      </c>
      <c r="V1088" s="1" t="s">
        <v>14268</v>
      </c>
      <c r="W1088" s="1" t="s">
        <v>1086</v>
      </c>
      <c r="X1088" s="1" t="s">
        <v>27773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24860</v>
      </c>
      <c r="F1089" s="1" t="s">
        <v>25448</v>
      </c>
      <c r="G1089" s="1" t="s">
        <v>26023</v>
      </c>
      <c r="H1089" s="1" t="s">
        <v>26588</v>
      </c>
      <c r="I1089" s="1" t="s">
        <v>10913</v>
      </c>
      <c r="J1089" s="1"/>
      <c r="K1089" s="1" t="s">
        <v>26685</v>
      </c>
      <c r="L1089" s="1" t="s">
        <v>1087</v>
      </c>
      <c r="M1089" s="1" t="s">
        <v>12553</v>
      </c>
      <c r="N1089" s="1" t="s">
        <v>13138</v>
      </c>
      <c r="O1089" s="1" t="s">
        <v>1087</v>
      </c>
      <c r="P1089" s="1" t="s">
        <v>26717</v>
      </c>
      <c r="Q1089" s="1" t="s">
        <v>26717</v>
      </c>
      <c r="R1089" s="1" t="s">
        <v>14256</v>
      </c>
      <c r="S1089" s="1" t="s">
        <v>1087</v>
      </c>
      <c r="T1089" s="1"/>
      <c r="U1089" s="1"/>
      <c r="V1089" s="1" t="s">
        <v>14268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24861</v>
      </c>
      <c r="F1090" s="1" t="s">
        <v>25449</v>
      </c>
      <c r="G1090" s="1" t="s">
        <v>26024</v>
      </c>
      <c r="H1090" s="1" t="s">
        <v>26589</v>
      </c>
      <c r="I1090" s="1" t="s">
        <v>10914</v>
      </c>
      <c r="J1090" s="1"/>
      <c r="K1090" s="1" t="s">
        <v>26685</v>
      </c>
      <c r="L1090" s="1" t="s">
        <v>1088</v>
      </c>
      <c r="M1090" s="1" t="s">
        <v>12554</v>
      </c>
      <c r="N1090" s="1" t="s">
        <v>13138</v>
      </c>
      <c r="O1090" s="1" t="s">
        <v>1088</v>
      </c>
      <c r="P1090" s="1" t="s">
        <v>26717</v>
      </c>
      <c r="Q1090" s="1" t="s">
        <v>26717</v>
      </c>
      <c r="R1090" s="1" t="s">
        <v>14256</v>
      </c>
      <c r="S1090" s="1" t="s">
        <v>1088</v>
      </c>
      <c r="T1090" s="1"/>
      <c r="U1090" s="1"/>
      <c r="V1090" s="1" t="s">
        <v>14268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15134</v>
      </c>
      <c r="F1091" s="1" t="s">
        <v>16256</v>
      </c>
      <c r="G1091" s="1" t="s">
        <v>17355</v>
      </c>
      <c r="H1091" s="1" t="s">
        <v>18413</v>
      </c>
      <c r="I1091" s="1" t="s">
        <v>10915</v>
      </c>
      <c r="J1091" s="1"/>
      <c r="K1091" s="1" t="s">
        <v>26685</v>
      </c>
      <c r="L1091" s="1" t="s">
        <v>1089</v>
      </c>
      <c r="M1091" s="1" t="s">
        <v>12555</v>
      </c>
      <c r="N1091" s="1" t="s">
        <v>13138</v>
      </c>
      <c r="O1091" s="1" t="s">
        <v>1089</v>
      </c>
      <c r="P1091" s="1" t="s">
        <v>26717</v>
      </c>
      <c r="Q1091" s="1" t="s">
        <v>26717</v>
      </c>
      <c r="R1091" s="1" t="s">
        <v>14256</v>
      </c>
      <c r="S1091" s="1" t="s">
        <v>1089</v>
      </c>
      <c r="T1091" s="1"/>
      <c r="U1091" s="1"/>
      <c r="V1091" s="1" t="s">
        <v>14268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15135</v>
      </c>
      <c r="F1092" s="1" t="s">
        <v>16257</v>
      </c>
      <c r="G1092" s="1" t="s">
        <v>17356</v>
      </c>
      <c r="H1092" s="1" t="s">
        <v>18414</v>
      </c>
      <c r="I1092" s="1" t="s">
        <v>10916</v>
      </c>
      <c r="J1092" s="1"/>
      <c r="K1092" s="1" t="s">
        <v>26685</v>
      </c>
      <c r="L1092" s="1" t="s">
        <v>1090</v>
      </c>
      <c r="M1092" s="1" t="s">
        <v>12556</v>
      </c>
      <c r="N1092" s="1" t="s">
        <v>13138</v>
      </c>
      <c r="O1092" s="1" t="s">
        <v>1090</v>
      </c>
      <c r="P1092" s="1" t="s">
        <v>26717</v>
      </c>
      <c r="Q1092" s="1" t="s">
        <v>26717</v>
      </c>
      <c r="R1092" s="1" t="s">
        <v>14256</v>
      </c>
      <c r="S1092" s="1" t="s">
        <v>1090</v>
      </c>
      <c r="T1092" s="1"/>
      <c r="U1092" s="1"/>
      <c r="V1092" s="1" t="s">
        <v>14268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6119</v>
      </c>
      <c r="G1093" s="1" t="s">
        <v>7731</v>
      </c>
      <c r="H1093" s="1" t="s">
        <v>9303</v>
      </c>
      <c r="I1093" s="1" t="s">
        <v>10917</v>
      </c>
      <c r="J1093" s="1"/>
      <c r="K1093" s="1" t="s">
        <v>26685</v>
      </c>
      <c r="L1093" s="1" t="s">
        <v>1091</v>
      </c>
      <c r="M1093" s="1" t="s">
        <v>12557</v>
      </c>
      <c r="N1093" s="1" t="s">
        <v>13138</v>
      </c>
      <c r="O1093" s="1" t="s">
        <v>1091</v>
      </c>
      <c r="P1093" s="1" t="s">
        <v>26717</v>
      </c>
      <c r="Q1093" s="1" t="s">
        <v>26717</v>
      </c>
      <c r="R1093" s="1" t="s">
        <v>14256</v>
      </c>
      <c r="S1093" s="1" t="s">
        <v>1091</v>
      </c>
      <c r="T1093" s="1"/>
      <c r="U1093" s="1"/>
      <c r="V1093" s="1" t="s">
        <v>14268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15137</v>
      </c>
      <c r="F1094" s="1" t="s">
        <v>16259</v>
      </c>
      <c r="G1094" s="1" t="s">
        <v>17358</v>
      </c>
      <c r="H1094" s="1" t="s">
        <v>18416</v>
      </c>
      <c r="I1094" s="1" t="s">
        <v>10918</v>
      </c>
      <c r="J1094" s="1"/>
      <c r="K1094" s="1" t="s">
        <v>26685</v>
      </c>
      <c r="L1094" s="1" t="s">
        <v>1092</v>
      </c>
      <c r="M1094" s="1" t="s">
        <v>12558</v>
      </c>
      <c r="N1094" s="1" t="s">
        <v>13138</v>
      </c>
      <c r="O1094" s="1" t="s">
        <v>1092</v>
      </c>
      <c r="P1094" s="1" t="s">
        <v>26717</v>
      </c>
      <c r="Q1094" s="1" t="s">
        <v>26717</v>
      </c>
      <c r="R1094" s="1" t="s">
        <v>14256</v>
      </c>
      <c r="S1094" s="1" t="s">
        <v>1092</v>
      </c>
      <c r="T1094" s="1"/>
      <c r="U1094" s="1"/>
      <c r="V1094" s="1" t="s">
        <v>14268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7733</v>
      </c>
      <c r="H1095" s="1" t="s">
        <v>9305</v>
      </c>
      <c r="I1095" s="1" t="s">
        <v>10919</v>
      </c>
      <c r="J1095" s="1"/>
      <c r="K1095" s="1" t="s">
        <v>26685</v>
      </c>
      <c r="L1095" s="1" t="s">
        <v>1093</v>
      </c>
      <c r="M1095" s="1" t="s">
        <v>12559</v>
      </c>
      <c r="N1095" s="1" t="s">
        <v>13138</v>
      </c>
      <c r="O1095" s="1" t="s">
        <v>1093</v>
      </c>
      <c r="P1095" s="1" t="s">
        <v>26717</v>
      </c>
      <c r="Q1095" s="1" t="s">
        <v>26717</v>
      </c>
      <c r="R1095" s="1" t="s">
        <v>14256</v>
      </c>
      <c r="S1095" s="1" t="s">
        <v>1093</v>
      </c>
      <c r="T1095" s="1"/>
      <c r="U1095" s="1"/>
      <c r="V1095" s="1" t="s">
        <v>14268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21275</v>
      </c>
      <c r="F1096" s="1" t="s">
        <v>22059</v>
      </c>
      <c r="G1096" s="1" t="s">
        <v>22830</v>
      </c>
      <c r="H1096" s="1" t="s">
        <v>23579</v>
      </c>
      <c r="I1096" s="1" t="s">
        <v>10920</v>
      </c>
      <c r="J1096" s="1"/>
      <c r="K1096" s="1" t="s">
        <v>26685</v>
      </c>
      <c r="L1096" s="1" t="s">
        <v>1094</v>
      </c>
      <c r="M1096" s="1" t="s">
        <v>12560</v>
      </c>
      <c r="N1096" s="1" t="s">
        <v>13138</v>
      </c>
      <c r="O1096" s="1" t="s">
        <v>1094</v>
      </c>
      <c r="P1096" s="1" t="s">
        <v>26717</v>
      </c>
      <c r="Q1096" s="1" t="s">
        <v>26717</v>
      </c>
      <c r="R1096" s="1" t="s">
        <v>14256</v>
      </c>
      <c r="S1096" s="1" t="s">
        <v>1094</v>
      </c>
      <c r="T1096" s="1"/>
      <c r="U1096" s="1"/>
      <c r="V1096" s="1" t="s">
        <v>14268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15138</v>
      </c>
      <c r="F1097" s="1" t="s">
        <v>16260</v>
      </c>
      <c r="G1097" s="1" t="s">
        <v>17359</v>
      </c>
      <c r="H1097" s="1" t="s">
        <v>18417</v>
      </c>
      <c r="I1097" s="1" t="s">
        <v>10921</v>
      </c>
      <c r="J1097" s="1"/>
      <c r="K1097" s="1" t="s">
        <v>26685</v>
      </c>
      <c r="L1097" s="1" t="s">
        <v>1095</v>
      </c>
      <c r="M1097" s="1" t="s">
        <v>12561</v>
      </c>
      <c r="N1097" s="1" t="s">
        <v>13138</v>
      </c>
      <c r="O1097" s="1" t="s">
        <v>1095</v>
      </c>
      <c r="P1097" s="1" t="s">
        <v>26717</v>
      </c>
      <c r="Q1097" s="1" t="s">
        <v>26717</v>
      </c>
      <c r="R1097" s="1" t="s">
        <v>14256</v>
      </c>
      <c r="S1097" s="1" t="s">
        <v>1095</v>
      </c>
      <c r="T1097" s="1"/>
      <c r="U1097" s="1"/>
      <c r="V1097" s="1" t="s">
        <v>14268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7736</v>
      </c>
      <c r="H1098" s="1" t="s">
        <v>9308</v>
      </c>
      <c r="I1098" s="1" t="s">
        <v>10922</v>
      </c>
      <c r="J1098" s="1"/>
      <c r="K1098" s="1" t="s">
        <v>26685</v>
      </c>
      <c r="L1098" s="1" t="s">
        <v>1096</v>
      </c>
      <c r="M1098" s="1" t="s">
        <v>12562</v>
      </c>
      <c r="N1098" s="1" t="s">
        <v>13138</v>
      </c>
      <c r="O1098" s="1" t="s">
        <v>1096</v>
      </c>
      <c r="P1098" s="1" t="s">
        <v>26717</v>
      </c>
      <c r="Q1098" s="1" t="s">
        <v>26717</v>
      </c>
      <c r="R1098" s="1" t="s">
        <v>14256</v>
      </c>
      <c r="S1098" s="1" t="s">
        <v>1096</v>
      </c>
      <c r="T1098" s="1"/>
      <c r="U1098" s="1"/>
      <c r="V1098" s="1" t="s">
        <v>14268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15140</v>
      </c>
      <c r="F1099" s="1" t="s">
        <v>16262</v>
      </c>
      <c r="G1099" s="1" t="s">
        <v>17361</v>
      </c>
      <c r="H1099" s="1" t="s">
        <v>18419</v>
      </c>
      <c r="I1099" s="1" t="s">
        <v>10923</v>
      </c>
      <c r="J1099" s="1"/>
      <c r="K1099" s="1" t="s">
        <v>26685</v>
      </c>
      <c r="L1099" s="1" t="s">
        <v>1097</v>
      </c>
      <c r="M1099" s="1" t="s">
        <v>12563</v>
      </c>
      <c r="N1099" s="1" t="s">
        <v>13138</v>
      </c>
      <c r="O1099" s="1" t="s">
        <v>1097</v>
      </c>
      <c r="P1099" s="1" t="s">
        <v>26717</v>
      </c>
      <c r="Q1099" s="1" t="s">
        <v>26717</v>
      </c>
      <c r="R1099" s="1" t="s">
        <v>14256</v>
      </c>
      <c r="S1099" s="1" t="s">
        <v>1097</v>
      </c>
      <c r="T1099" s="1"/>
      <c r="U1099" s="1"/>
      <c r="V1099" s="1" t="s">
        <v>14268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24862</v>
      </c>
      <c r="F1100" s="1" t="s">
        <v>25450</v>
      </c>
      <c r="G1100" s="1" t="s">
        <v>26025</v>
      </c>
      <c r="H1100" s="1" t="s">
        <v>26590</v>
      </c>
      <c r="I1100" s="1" t="s">
        <v>10924</v>
      </c>
      <c r="J1100" s="1"/>
      <c r="K1100" s="1" t="s">
        <v>26685</v>
      </c>
      <c r="L1100" s="1" t="s">
        <v>1098</v>
      </c>
      <c r="M1100" s="1" t="s">
        <v>12564</v>
      </c>
      <c r="N1100" s="1" t="s">
        <v>13138</v>
      </c>
      <c r="O1100" s="1" t="s">
        <v>1098</v>
      </c>
      <c r="P1100" s="1" t="s">
        <v>26717</v>
      </c>
      <c r="Q1100" s="1" t="s">
        <v>26717</v>
      </c>
      <c r="R1100" s="1" t="s">
        <v>14256</v>
      </c>
      <c r="S1100" s="1" t="s">
        <v>1098</v>
      </c>
      <c r="T1100" s="1"/>
      <c r="U1100" s="1"/>
      <c r="V1100" s="1" t="s">
        <v>14268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15142</v>
      </c>
      <c r="F1101" s="1" t="s">
        <v>16264</v>
      </c>
      <c r="G1101" s="1" t="s">
        <v>17363</v>
      </c>
      <c r="H1101" s="1" t="s">
        <v>18421</v>
      </c>
      <c r="I1101" s="1" t="s">
        <v>10925</v>
      </c>
      <c r="J1101" s="1"/>
      <c r="K1101" s="1" t="s">
        <v>26685</v>
      </c>
      <c r="L1101" s="1" t="s">
        <v>1099</v>
      </c>
      <c r="M1101" s="1" t="s">
        <v>12565</v>
      </c>
      <c r="N1101" s="1" t="s">
        <v>13138</v>
      </c>
      <c r="O1101" s="1" t="s">
        <v>1099</v>
      </c>
      <c r="P1101" s="1" t="s">
        <v>26717</v>
      </c>
      <c r="Q1101" s="1" t="s">
        <v>26717</v>
      </c>
      <c r="R1101" s="1" t="s">
        <v>14256</v>
      </c>
      <c r="S1101" s="1" t="s">
        <v>1099</v>
      </c>
      <c r="T1101" s="1"/>
      <c r="U1101" s="1"/>
      <c r="V1101" s="1" t="s">
        <v>14268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6128</v>
      </c>
      <c r="G1102" s="1" t="s">
        <v>7740</v>
      </c>
      <c r="H1102" s="1" t="s">
        <v>9312</v>
      </c>
      <c r="I1102" s="1" t="s">
        <v>10926</v>
      </c>
      <c r="J1102" s="1"/>
      <c r="K1102" s="1" t="s">
        <v>26685</v>
      </c>
      <c r="L1102" s="1" t="s">
        <v>1100</v>
      </c>
      <c r="M1102" s="1" t="s">
        <v>12566</v>
      </c>
      <c r="N1102" s="1" t="s">
        <v>13138</v>
      </c>
      <c r="O1102" s="1" t="s">
        <v>1100</v>
      </c>
      <c r="P1102" s="1" t="s">
        <v>26717</v>
      </c>
      <c r="Q1102" s="1" t="s">
        <v>26717</v>
      </c>
      <c r="R1102" s="1" t="s">
        <v>14256</v>
      </c>
      <c r="S1102" s="1" t="s">
        <v>1100</v>
      </c>
      <c r="T1102" s="1"/>
      <c r="U1102" s="1"/>
      <c r="V1102" s="1" t="s">
        <v>14268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24863</v>
      </c>
      <c r="F1103" s="1" t="s">
        <v>25451</v>
      </c>
      <c r="G1103" s="1" t="s">
        <v>26026</v>
      </c>
      <c r="H1103" s="1" t="s">
        <v>26591</v>
      </c>
      <c r="I1103" s="1" t="s">
        <v>10927</v>
      </c>
      <c r="J1103" s="1"/>
      <c r="K1103" s="1" t="s">
        <v>26685</v>
      </c>
      <c r="L1103" s="1" t="s">
        <v>1101</v>
      </c>
      <c r="M1103" s="1" t="s">
        <v>12567</v>
      </c>
      <c r="N1103" s="1" t="s">
        <v>13138</v>
      </c>
      <c r="O1103" s="1" t="s">
        <v>1101</v>
      </c>
      <c r="P1103" s="1" t="s">
        <v>26717</v>
      </c>
      <c r="Q1103" s="1" t="s">
        <v>26717</v>
      </c>
      <c r="R1103" s="1" t="s">
        <v>14256</v>
      </c>
      <c r="S1103" s="1" t="s">
        <v>1101</v>
      </c>
      <c r="T1103" s="1"/>
      <c r="U1103" s="1"/>
      <c r="V1103" s="1" t="s">
        <v>14268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15144</v>
      </c>
      <c r="F1104" s="1" t="s">
        <v>16266</v>
      </c>
      <c r="G1104" s="1" t="s">
        <v>17365</v>
      </c>
      <c r="H1104" s="1" t="s">
        <v>18423</v>
      </c>
      <c r="I1104" s="1" t="s">
        <v>10928</v>
      </c>
      <c r="J1104" s="1"/>
      <c r="K1104" s="1" t="s">
        <v>26685</v>
      </c>
      <c r="L1104" s="1" t="s">
        <v>1102</v>
      </c>
      <c r="M1104" s="1" t="s">
        <v>12568</v>
      </c>
      <c r="N1104" s="1" t="s">
        <v>13138</v>
      </c>
      <c r="O1104" s="1" t="s">
        <v>1102</v>
      </c>
      <c r="P1104" s="1" t="s">
        <v>26717</v>
      </c>
      <c r="Q1104" s="1" t="s">
        <v>26717</v>
      </c>
      <c r="R1104" s="1" t="s">
        <v>14256</v>
      </c>
      <c r="S1104" s="1" t="s">
        <v>1102</v>
      </c>
      <c r="T1104" s="1"/>
      <c r="U1104" s="1"/>
      <c r="V1104" s="1" t="s">
        <v>14268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6131</v>
      </c>
      <c r="G1105" s="1" t="s">
        <v>7743</v>
      </c>
      <c r="H1105" s="1" t="s">
        <v>9315</v>
      </c>
      <c r="I1105" s="1" t="s">
        <v>10929</v>
      </c>
      <c r="J1105" s="1"/>
      <c r="K1105" s="1" t="s">
        <v>26685</v>
      </c>
      <c r="L1105" s="1" t="s">
        <v>1103</v>
      </c>
      <c r="M1105" s="1" t="s">
        <v>12569</v>
      </c>
      <c r="N1105" s="1" t="s">
        <v>13138</v>
      </c>
      <c r="O1105" s="1" t="s">
        <v>1103</v>
      </c>
      <c r="P1105" s="1" t="s">
        <v>26717</v>
      </c>
      <c r="Q1105" s="1" t="s">
        <v>26717</v>
      </c>
      <c r="R1105" s="1" t="s">
        <v>14256</v>
      </c>
      <c r="S1105" s="1" t="s">
        <v>1103</v>
      </c>
      <c r="T1105" s="1"/>
      <c r="U1105" s="1"/>
      <c r="V1105" s="1" t="s">
        <v>14268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24864</v>
      </c>
      <c r="F1106" s="1" t="s">
        <v>25452</v>
      </c>
      <c r="G1106" s="1" t="s">
        <v>26027</v>
      </c>
      <c r="H1106" s="1" t="s">
        <v>26592</v>
      </c>
      <c r="I1106" s="1" t="s">
        <v>10930</v>
      </c>
      <c r="J1106" s="1"/>
      <c r="K1106" s="1" t="s">
        <v>26685</v>
      </c>
      <c r="L1106" s="1" t="s">
        <v>1104</v>
      </c>
      <c r="M1106" s="1" t="s">
        <v>12570</v>
      </c>
      <c r="N1106" s="1" t="s">
        <v>13138</v>
      </c>
      <c r="O1106" s="1" t="s">
        <v>1104</v>
      </c>
      <c r="P1106" s="1" t="s">
        <v>26717</v>
      </c>
      <c r="Q1106" s="1" t="s">
        <v>26717</v>
      </c>
      <c r="R1106" s="1" t="s">
        <v>14256</v>
      </c>
      <c r="S1106" s="1" t="s">
        <v>1104</v>
      </c>
      <c r="T1106" s="1"/>
      <c r="U1106" s="1"/>
      <c r="V1106" s="1" t="s">
        <v>14268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15146</v>
      </c>
      <c r="F1107" s="1" t="s">
        <v>16268</v>
      </c>
      <c r="G1107" s="1" t="s">
        <v>17367</v>
      </c>
      <c r="H1107" s="1" t="s">
        <v>18425</v>
      </c>
      <c r="I1107" s="1" t="s">
        <v>10931</v>
      </c>
      <c r="J1107" s="1"/>
      <c r="K1107" s="1" t="s">
        <v>26685</v>
      </c>
      <c r="L1107" s="1" t="s">
        <v>1105</v>
      </c>
      <c r="M1107" s="1" t="s">
        <v>12571</v>
      </c>
      <c r="N1107" s="1" t="s">
        <v>13138</v>
      </c>
      <c r="O1107" s="1" t="s">
        <v>1105</v>
      </c>
      <c r="P1107" s="1" t="s">
        <v>26717</v>
      </c>
      <c r="Q1107" s="1" t="s">
        <v>26717</v>
      </c>
      <c r="R1107" s="1" t="s">
        <v>14256</v>
      </c>
      <c r="S1107" s="1" t="s">
        <v>1105</v>
      </c>
      <c r="T1107" s="1"/>
      <c r="U1107" s="1"/>
      <c r="V1107" s="1" t="s">
        <v>14268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21280</v>
      </c>
      <c r="F1108" s="1" t="s">
        <v>22064</v>
      </c>
      <c r="G1108" s="1" t="s">
        <v>22835</v>
      </c>
      <c r="H1108" s="1" t="s">
        <v>23584</v>
      </c>
      <c r="I1108" s="1" t="s">
        <v>10932</v>
      </c>
      <c r="J1108" s="1"/>
      <c r="K1108" s="1" t="s">
        <v>26685</v>
      </c>
      <c r="L1108" s="1" t="s">
        <v>1106</v>
      </c>
      <c r="M1108" s="1" t="s">
        <v>12572</v>
      </c>
      <c r="N1108" s="1" t="s">
        <v>13138</v>
      </c>
      <c r="O1108" s="1" t="s">
        <v>1106</v>
      </c>
      <c r="P1108" s="1" t="s">
        <v>26717</v>
      </c>
      <c r="Q1108" s="1" t="s">
        <v>26717</v>
      </c>
      <c r="R1108" s="1" t="s">
        <v>14256</v>
      </c>
      <c r="S1108" s="1" t="s">
        <v>1106</v>
      </c>
      <c r="T1108" s="1"/>
      <c r="U1108" s="1"/>
      <c r="V1108" s="1" t="s">
        <v>14268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24865</v>
      </c>
      <c r="F1109" s="1" t="s">
        <v>25453</v>
      </c>
      <c r="G1109" s="1" t="s">
        <v>26028</v>
      </c>
      <c r="H1109" s="1" t="s">
        <v>26593</v>
      </c>
      <c r="I1109" s="1" t="s">
        <v>10933</v>
      </c>
      <c r="J1109" s="1"/>
      <c r="K1109" s="1" t="s">
        <v>26685</v>
      </c>
      <c r="L1109" s="1" t="s">
        <v>1107</v>
      </c>
      <c r="M1109" s="1" t="s">
        <v>12573</v>
      </c>
      <c r="N1109" s="1" t="s">
        <v>13138</v>
      </c>
      <c r="O1109" s="1" t="s">
        <v>1107</v>
      </c>
      <c r="P1109" s="1" t="s">
        <v>26717</v>
      </c>
      <c r="Q1109" s="1" t="s">
        <v>26717</v>
      </c>
      <c r="R1109" s="1" t="s">
        <v>14256</v>
      </c>
      <c r="S1109" s="1" t="s">
        <v>1107</v>
      </c>
      <c r="T1109" s="1"/>
      <c r="U1109" s="1"/>
      <c r="V1109" s="1" t="s">
        <v>14268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6136</v>
      </c>
      <c r="G1110" s="1" t="s">
        <v>7748</v>
      </c>
      <c r="H1110" s="1" t="s">
        <v>9320</v>
      </c>
      <c r="I1110" s="1" t="s">
        <v>10934</v>
      </c>
      <c r="J1110" s="1"/>
      <c r="K1110" s="1" t="s">
        <v>26685</v>
      </c>
      <c r="L1110" s="1" t="s">
        <v>1108</v>
      </c>
      <c r="M1110" s="1" t="s">
        <v>12574</v>
      </c>
      <c r="N1110" s="1" t="s">
        <v>13138</v>
      </c>
      <c r="O1110" s="1" t="s">
        <v>1108</v>
      </c>
      <c r="P1110" s="1" t="s">
        <v>26717</v>
      </c>
      <c r="Q1110" s="1" t="s">
        <v>26717</v>
      </c>
      <c r="R1110" s="1" t="s">
        <v>14256</v>
      </c>
      <c r="S1110" s="1" t="s">
        <v>1108</v>
      </c>
      <c r="T1110" s="1"/>
      <c r="U1110" s="1"/>
      <c r="V1110" s="1" t="s">
        <v>14268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24866</v>
      </c>
      <c r="F1111" s="1" t="s">
        <v>25454</v>
      </c>
      <c r="G1111" s="1" t="s">
        <v>26029</v>
      </c>
      <c r="H1111" s="1" t="s">
        <v>26594</v>
      </c>
      <c r="I1111" s="1" t="s">
        <v>10591</v>
      </c>
      <c r="J1111" s="1"/>
      <c r="K1111" s="1" t="s">
        <v>26685</v>
      </c>
      <c r="L1111" s="1" t="s">
        <v>1109</v>
      </c>
      <c r="M1111" s="1" t="s">
        <v>12575</v>
      </c>
      <c r="N1111" s="1" t="s">
        <v>13138</v>
      </c>
      <c r="O1111" s="1" t="s">
        <v>1109</v>
      </c>
      <c r="P1111" s="1" t="s">
        <v>26717</v>
      </c>
      <c r="Q1111" s="1" t="s">
        <v>26717</v>
      </c>
      <c r="R1111" s="1" t="s">
        <v>14256</v>
      </c>
      <c r="S1111" s="1" t="s">
        <v>1109</v>
      </c>
      <c r="T1111" s="1"/>
      <c r="U1111" s="1"/>
      <c r="V1111" s="1" t="s">
        <v>14268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24867</v>
      </c>
      <c r="F1112" s="1" t="s">
        <v>25455</v>
      </c>
      <c r="G1112" s="1" t="s">
        <v>26030</v>
      </c>
      <c r="H1112" s="1" t="s">
        <v>26595</v>
      </c>
      <c r="I1112" s="1" t="s">
        <v>10935</v>
      </c>
      <c r="J1112" s="1"/>
      <c r="K1112" s="1" t="s">
        <v>26685</v>
      </c>
      <c r="L1112" s="1" t="s">
        <v>1110</v>
      </c>
      <c r="M1112" s="1" t="s">
        <v>12576</v>
      </c>
      <c r="N1112" s="1" t="s">
        <v>13138</v>
      </c>
      <c r="O1112" s="1" t="s">
        <v>1110</v>
      </c>
      <c r="P1112" s="1" t="s">
        <v>26717</v>
      </c>
      <c r="Q1112" s="1" t="s">
        <v>26717</v>
      </c>
      <c r="R1112" s="1" t="s">
        <v>14256</v>
      </c>
      <c r="S1112" s="1" t="s">
        <v>1110</v>
      </c>
      <c r="T1112" s="1"/>
      <c r="U1112" s="1"/>
      <c r="V1112" s="1" t="s">
        <v>14268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24868</v>
      </c>
      <c r="F1113" s="1" t="s">
        <v>25456</v>
      </c>
      <c r="G1113" s="1" t="s">
        <v>26031</v>
      </c>
      <c r="H1113" s="1" t="s">
        <v>26596</v>
      </c>
      <c r="I1113" s="1" t="s">
        <v>10936</v>
      </c>
      <c r="J1113" s="1"/>
      <c r="K1113" s="1" t="s">
        <v>26685</v>
      </c>
      <c r="L1113" s="1" t="s">
        <v>1111</v>
      </c>
      <c r="M1113" s="1" t="s">
        <v>12577</v>
      </c>
      <c r="N1113" s="1" t="s">
        <v>13138</v>
      </c>
      <c r="O1113" s="1" t="s">
        <v>1111</v>
      </c>
      <c r="P1113" s="1" t="s">
        <v>26717</v>
      </c>
      <c r="Q1113" s="1" t="s">
        <v>26717</v>
      </c>
      <c r="R1113" s="1" t="s">
        <v>14256</v>
      </c>
      <c r="S1113" s="1" t="s">
        <v>1111</v>
      </c>
      <c r="T1113" s="1"/>
      <c r="U1113" s="1"/>
      <c r="V1113" s="1" t="s">
        <v>14268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15150</v>
      </c>
      <c r="F1114" s="1" t="s">
        <v>16272</v>
      </c>
      <c r="G1114" s="1" t="s">
        <v>17371</v>
      </c>
      <c r="H1114" s="1" t="s">
        <v>18429</v>
      </c>
      <c r="I1114" s="1" t="s">
        <v>10937</v>
      </c>
      <c r="J1114" s="1"/>
      <c r="K1114" s="1" t="s">
        <v>26685</v>
      </c>
      <c r="L1114" s="1" t="s">
        <v>1112</v>
      </c>
      <c r="M1114" s="1" t="s">
        <v>12578</v>
      </c>
      <c r="N1114" s="1" t="s">
        <v>13138</v>
      </c>
      <c r="O1114" s="1" t="s">
        <v>1112</v>
      </c>
      <c r="P1114" s="1" t="s">
        <v>26717</v>
      </c>
      <c r="Q1114" s="1" t="s">
        <v>26717</v>
      </c>
      <c r="R1114" s="1" t="s">
        <v>14256</v>
      </c>
      <c r="S1114" s="1" t="s">
        <v>1112</v>
      </c>
      <c r="T1114" s="1"/>
      <c r="U1114" s="1"/>
      <c r="V1114" s="1" t="s">
        <v>14268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6141</v>
      </c>
      <c r="G1115" s="1" t="s">
        <v>7753</v>
      </c>
      <c r="H1115" s="1" t="s">
        <v>9325</v>
      </c>
      <c r="I1115" s="1" t="s">
        <v>10938</v>
      </c>
      <c r="J1115" s="1"/>
      <c r="K1115" s="1" t="s">
        <v>26685</v>
      </c>
      <c r="L1115" s="1" t="s">
        <v>1113</v>
      </c>
      <c r="M1115" s="1" t="s">
        <v>12579</v>
      </c>
      <c r="N1115" s="1" t="s">
        <v>13138</v>
      </c>
      <c r="O1115" s="1" t="s">
        <v>1113</v>
      </c>
      <c r="P1115" s="1" t="s">
        <v>26717</v>
      </c>
      <c r="Q1115" s="1" t="s">
        <v>26717</v>
      </c>
      <c r="R1115" s="1" t="s">
        <v>14256</v>
      </c>
      <c r="S1115" s="1" t="s">
        <v>1113</v>
      </c>
      <c r="T1115" s="1"/>
      <c r="U1115" s="1"/>
      <c r="V1115" s="1" t="s">
        <v>14268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24869</v>
      </c>
      <c r="F1116" s="1" t="s">
        <v>25457</v>
      </c>
      <c r="G1116" s="1" t="s">
        <v>26032</v>
      </c>
      <c r="H1116" s="1" t="s">
        <v>26597</v>
      </c>
      <c r="I1116" s="1" t="s">
        <v>10939</v>
      </c>
      <c r="J1116" s="1"/>
      <c r="K1116" s="1" t="s">
        <v>26685</v>
      </c>
      <c r="L1116" s="1" t="s">
        <v>1114</v>
      </c>
      <c r="M1116" s="1" t="s">
        <v>12580</v>
      </c>
      <c r="N1116" s="1" t="s">
        <v>13138</v>
      </c>
      <c r="O1116" s="1" t="s">
        <v>1114</v>
      </c>
      <c r="P1116" s="1" t="s">
        <v>26718</v>
      </c>
      <c r="Q1116" s="1" t="s">
        <v>27330</v>
      </c>
      <c r="R1116" s="1" t="s">
        <v>14256</v>
      </c>
      <c r="S1116" s="1" t="s">
        <v>1114</v>
      </c>
      <c r="T1116" s="1" t="s">
        <v>27736</v>
      </c>
      <c r="U1116" s="1"/>
      <c r="V1116" s="1" t="s">
        <v>14268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15152</v>
      </c>
      <c r="F1117" s="1" t="s">
        <v>16274</v>
      </c>
      <c r="G1117" s="1" t="s">
        <v>17373</v>
      </c>
      <c r="H1117" s="1" t="s">
        <v>18431</v>
      </c>
      <c r="I1117" s="1" t="s">
        <v>10940</v>
      </c>
      <c r="J1117" s="1"/>
      <c r="K1117" s="1" t="s">
        <v>26685</v>
      </c>
      <c r="L1117" s="1" t="s">
        <v>1115</v>
      </c>
      <c r="M1117" s="1" t="s">
        <v>12581</v>
      </c>
      <c r="N1117" s="1" t="s">
        <v>13138</v>
      </c>
      <c r="O1117" s="1" t="s">
        <v>1115</v>
      </c>
      <c r="P1117" s="1" t="s">
        <v>26718</v>
      </c>
      <c r="Q1117" s="1" t="s">
        <v>27331</v>
      </c>
      <c r="R1117" s="1" t="s">
        <v>14256</v>
      </c>
      <c r="S1117" s="1" t="s">
        <v>1115</v>
      </c>
      <c r="T1117" s="1"/>
      <c r="U1117" s="1"/>
      <c r="V1117" s="1" t="s">
        <v>14268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6144</v>
      </c>
      <c r="G1118" s="1" t="s">
        <v>4503</v>
      </c>
      <c r="H1118" s="1" t="s">
        <v>9328</v>
      </c>
      <c r="I1118" s="1" t="s">
        <v>10941</v>
      </c>
      <c r="J1118" s="1"/>
      <c r="K1118" s="1" t="s">
        <v>26685</v>
      </c>
      <c r="L1118" s="1" t="s">
        <v>1116</v>
      </c>
      <c r="M1118" s="1" t="s">
        <v>12582</v>
      </c>
      <c r="N1118" s="1" t="s">
        <v>13138</v>
      </c>
      <c r="O1118" s="1" t="s">
        <v>1116</v>
      </c>
      <c r="P1118" s="1" t="s">
        <v>26718</v>
      </c>
      <c r="Q1118" s="1" t="s">
        <v>27332</v>
      </c>
      <c r="R1118" s="1" t="s">
        <v>14256</v>
      </c>
      <c r="S1118" s="1" t="s">
        <v>1116</v>
      </c>
      <c r="T1118" s="1"/>
      <c r="U1118" s="1"/>
      <c r="V1118" s="1" t="s">
        <v>14268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15154</v>
      </c>
      <c r="F1119" s="1" t="s">
        <v>16276</v>
      </c>
      <c r="G1119" s="1" t="s">
        <v>17374</v>
      </c>
      <c r="H1119" s="1" t="s">
        <v>18433</v>
      </c>
      <c r="I1119" s="1" t="s">
        <v>10942</v>
      </c>
      <c r="J1119" s="1"/>
      <c r="K1119" s="1" t="s">
        <v>26685</v>
      </c>
      <c r="L1119" s="1" t="s">
        <v>1117</v>
      </c>
      <c r="M1119" s="1" t="s">
        <v>12583</v>
      </c>
      <c r="N1119" s="1" t="s">
        <v>13138</v>
      </c>
      <c r="O1119" s="1" t="s">
        <v>1117</v>
      </c>
      <c r="P1119" s="1" t="s">
        <v>26718</v>
      </c>
      <c r="Q1119" s="1" t="s">
        <v>27333</v>
      </c>
      <c r="R1119" s="1" t="s">
        <v>14256</v>
      </c>
      <c r="S1119" s="1" t="s">
        <v>1117</v>
      </c>
      <c r="T1119" s="1"/>
      <c r="U1119" s="1"/>
      <c r="V1119" s="1" t="s">
        <v>14268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24870</v>
      </c>
      <c r="F1120" s="1" t="s">
        <v>25458</v>
      </c>
      <c r="G1120" s="1" t="s">
        <v>26033</v>
      </c>
      <c r="H1120" s="1" t="s">
        <v>26598</v>
      </c>
      <c r="I1120" s="1" t="s">
        <v>10943</v>
      </c>
      <c r="J1120" s="1"/>
      <c r="K1120" s="1" t="s">
        <v>26685</v>
      </c>
      <c r="L1120" s="1" t="s">
        <v>1118</v>
      </c>
      <c r="M1120" s="1" t="s">
        <v>12584</v>
      </c>
      <c r="N1120" s="1" t="s">
        <v>13138</v>
      </c>
      <c r="O1120" s="1" t="s">
        <v>1118</v>
      </c>
      <c r="P1120" s="1" t="s">
        <v>26718</v>
      </c>
      <c r="Q1120" s="1" t="s">
        <v>27334</v>
      </c>
      <c r="R1120" s="1" t="s">
        <v>14256</v>
      </c>
      <c r="S1120" s="1" t="s">
        <v>1118</v>
      </c>
      <c r="T1120" s="1"/>
      <c r="U1120" s="1"/>
      <c r="V1120" s="1" t="s">
        <v>14268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24871</v>
      </c>
      <c r="F1121" s="1" t="s">
        <v>25459</v>
      </c>
      <c r="G1121" s="1" t="s">
        <v>26034</v>
      </c>
      <c r="H1121" s="1" t="s">
        <v>26599</v>
      </c>
      <c r="I1121" s="1" t="s">
        <v>10944</v>
      </c>
      <c r="J1121" s="1"/>
      <c r="K1121" s="1" t="s">
        <v>26685</v>
      </c>
      <c r="L1121" s="1" t="s">
        <v>1119</v>
      </c>
      <c r="M1121" s="1" t="s">
        <v>12585</v>
      </c>
      <c r="N1121" s="1" t="s">
        <v>13138</v>
      </c>
      <c r="O1121" s="1" t="s">
        <v>1119</v>
      </c>
      <c r="P1121" s="1" t="s">
        <v>26718</v>
      </c>
      <c r="Q1121" s="1" t="s">
        <v>27335</v>
      </c>
      <c r="R1121" s="1" t="s">
        <v>14256</v>
      </c>
      <c r="S1121" s="1" t="s">
        <v>1119</v>
      </c>
      <c r="T1121" s="1"/>
      <c r="U1121" s="1"/>
      <c r="V1121" s="1" t="s">
        <v>14268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21284</v>
      </c>
      <c r="F1122" s="1" t="s">
        <v>22068</v>
      </c>
      <c r="G1122" s="1" t="s">
        <v>22839</v>
      </c>
      <c r="H1122" s="1" t="s">
        <v>23588</v>
      </c>
      <c r="I1122" s="1" t="s">
        <v>10945</v>
      </c>
      <c r="J1122" s="1"/>
      <c r="K1122" s="1" t="s">
        <v>26685</v>
      </c>
      <c r="L1122" s="1" t="s">
        <v>1120</v>
      </c>
      <c r="M1122" s="1" t="s">
        <v>12586</v>
      </c>
      <c r="N1122" s="1" t="s">
        <v>13138</v>
      </c>
      <c r="O1122" s="1" t="s">
        <v>1120</v>
      </c>
      <c r="P1122" s="1" t="s">
        <v>26718</v>
      </c>
      <c r="Q1122" s="1" t="s">
        <v>27336</v>
      </c>
      <c r="R1122" s="1" t="s">
        <v>14256</v>
      </c>
      <c r="S1122" s="1" t="s">
        <v>1120</v>
      </c>
      <c r="T1122" s="1"/>
      <c r="U1122" s="1"/>
      <c r="V1122" s="1" t="s">
        <v>14268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24872</v>
      </c>
      <c r="F1123" s="1" t="s">
        <v>25460</v>
      </c>
      <c r="G1123" s="1" t="s">
        <v>26035</v>
      </c>
      <c r="H1123" s="1" t="s">
        <v>26600</v>
      </c>
      <c r="I1123" s="1" t="s">
        <v>10946</v>
      </c>
      <c r="J1123" s="1"/>
      <c r="K1123" s="1" t="s">
        <v>26685</v>
      </c>
      <c r="L1123" s="1" t="s">
        <v>1121</v>
      </c>
      <c r="M1123" s="1" t="s">
        <v>12587</v>
      </c>
      <c r="N1123" s="1" t="s">
        <v>13138</v>
      </c>
      <c r="O1123" s="1" t="s">
        <v>1121</v>
      </c>
      <c r="P1123" s="1" t="s">
        <v>26718</v>
      </c>
      <c r="Q1123" s="1" t="s">
        <v>27337</v>
      </c>
      <c r="R1123" s="1" t="s">
        <v>14256</v>
      </c>
      <c r="S1123" s="1" t="s">
        <v>1121</v>
      </c>
      <c r="T1123" s="1"/>
      <c r="U1123" s="1"/>
      <c r="V1123" s="1" t="s">
        <v>14268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24873</v>
      </c>
      <c r="F1124" s="1" t="s">
        <v>25461</v>
      </c>
      <c r="G1124" s="1" t="s">
        <v>26036</v>
      </c>
      <c r="H1124" s="1" t="s">
        <v>26601</v>
      </c>
      <c r="I1124" s="1" t="s">
        <v>10947</v>
      </c>
      <c r="J1124" s="1"/>
      <c r="K1124" s="1" t="s">
        <v>26685</v>
      </c>
      <c r="L1124" s="1" t="s">
        <v>1122</v>
      </c>
      <c r="M1124" s="1" t="s">
        <v>12588</v>
      </c>
      <c r="N1124" s="1" t="s">
        <v>13138</v>
      </c>
      <c r="O1124" s="1" t="s">
        <v>1122</v>
      </c>
      <c r="P1124" s="1" t="s">
        <v>26718</v>
      </c>
      <c r="Q1124" s="1" t="s">
        <v>27338</v>
      </c>
      <c r="R1124" s="1" t="s">
        <v>14256</v>
      </c>
      <c r="S1124" s="1" t="s">
        <v>1122</v>
      </c>
      <c r="T1124" s="1"/>
      <c r="U1124" s="1"/>
      <c r="V1124" s="1" t="s">
        <v>14268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15159</v>
      </c>
      <c r="F1125" s="1" t="s">
        <v>16281</v>
      </c>
      <c r="G1125" s="1" t="s">
        <v>17379</v>
      </c>
      <c r="H1125" s="1" t="s">
        <v>18438</v>
      </c>
      <c r="I1125" s="1" t="s">
        <v>10948</v>
      </c>
      <c r="J1125" s="1"/>
      <c r="K1125" s="1" t="s">
        <v>26685</v>
      </c>
      <c r="L1125" s="1" t="s">
        <v>1123</v>
      </c>
      <c r="M1125" s="1" t="s">
        <v>12589</v>
      </c>
      <c r="N1125" s="1" t="s">
        <v>13138</v>
      </c>
      <c r="O1125" s="1" t="s">
        <v>1123</v>
      </c>
      <c r="P1125" s="1" t="s">
        <v>26718</v>
      </c>
      <c r="Q1125" s="1" t="s">
        <v>27339</v>
      </c>
      <c r="R1125" s="1" t="s">
        <v>14256</v>
      </c>
      <c r="S1125" s="1" t="s">
        <v>1123</v>
      </c>
      <c r="T1125" s="1"/>
      <c r="U1125" s="1"/>
      <c r="V1125" s="1" t="s">
        <v>14268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6152</v>
      </c>
      <c r="G1126" s="1" t="s">
        <v>7763</v>
      </c>
      <c r="H1126" s="1" t="s">
        <v>9336</v>
      </c>
      <c r="I1126" s="1" t="s">
        <v>10949</v>
      </c>
      <c r="J1126" s="1"/>
      <c r="K1126" s="1" t="s">
        <v>26685</v>
      </c>
      <c r="L1126" s="1" t="s">
        <v>1124</v>
      </c>
      <c r="M1126" s="1" t="s">
        <v>12590</v>
      </c>
      <c r="N1126" s="1" t="s">
        <v>13138</v>
      </c>
      <c r="O1126" s="1" t="s">
        <v>1124</v>
      </c>
      <c r="P1126" s="1" t="s">
        <v>26718</v>
      </c>
      <c r="Q1126" s="1" t="s">
        <v>27340</v>
      </c>
      <c r="R1126" s="1" t="s">
        <v>14256</v>
      </c>
      <c r="S1126" s="1" t="s">
        <v>1124</v>
      </c>
      <c r="T1126" s="1"/>
      <c r="U1126" s="1"/>
      <c r="V1126" s="1" t="s">
        <v>14268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15161</v>
      </c>
      <c r="F1127" s="1" t="s">
        <v>16283</v>
      </c>
      <c r="G1127" s="1" t="s">
        <v>17381</v>
      </c>
      <c r="H1127" s="1" t="s">
        <v>18440</v>
      </c>
      <c r="I1127" s="1" t="s">
        <v>10950</v>
      </c>
      <c r="J1127" s="1"/>
      <c r="K1127" s="1" t="s">
        <v>26685</v>
      </c>
      <c r="L1127" s="1" t="s">
        <v>1125</v>
      </c>
      <c r="M1127" s="1" t="s">
        <v>12591</v>
      </c>
      <c r="N1127" s="1" t="s">
        <v>13138</v>
      </c>
      <c r="O1127" s="1" t="s">
        <v>1125</v>
      </c>
      <c r="P1127" s="1" t="s">
        <v>26718</v>
      </c>
      <c r="Q1127" s="1" t="s">
        <v>27341</v>
      </c>
      <c r="R1127" s="1" t="s">
        <v>14256</v>
      </c>
      <c r="S1127" s="1" t="s">
        <v>1125</v>
      </c>
      <c r="T1127" s="1"/>
      <c r="U1127" s="1"/>
      <c r="V1127" s="1" t="s">
        <v>14268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6154</v>
      </c>
      <c r="G1128" s="1" t="s">
        <v>7765</v>
      </c>
      <c r="H1128" s="1" t="s">
        <v>9338</v>
      </c>
      <c r="I1128" s="1" t="s">
        <v>10951</v>
      </c>
      <c r="J1128" s="1"/>
      <c r="K1128" s="1" t="s">
        <v>26685</v>
      </c>
      <c r="L1128" s="1" t="s">
        <v>1126</v>
      </c>
      <c r="M1128" s="1" t="s">
        <v>12592</v>
      </c>
      <c r="N1128" s="1" t="s">
        <v>13138</v>
      </c>
      <c r="O1128" s="1" t="s">
        <v>1126</v>
      </c>
      <c r="P1128" s="1" t="s">
        <v>26718</v>
      </c>
      <c r="Q1128" s="1" t="s">
        <v>27342</v>
      </c>
      <c r="R1128" s="1" t="s">
        <v>14256</v>
      </c>
      <c r="S1128" s="1" t="s">
        <v>1126</v>
      </c>
      <c r="T1128" s="1"/>
      <c r="U1128" s="1"/>
      <c r="V1128" s="1" t="s">
        <v>14268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24874</v>
      </c>
      <c r="F1129" s="1" t="s">
        <v>25462</v>
      </c>
      <c r="G1129" s="1" t="s">
        <v>26037</v>
      </c>
      <c r="H1129" s="1" t="s">
        <v>26602</v>
      </c>
      <c r="I1129" s="1" t="s">
        <v>10952</v>
      </c>
      <c r="J1129" s="1"/>
      <c r="K1129" s="1" t="s">
        <v>26685</v>
      </c>
      <c r="L1129" s="1" t="s">
        <v>1127</v>
      </c>
      <c r="M1129" s="1" t="s">
        <v>12593</v>
      </c>
      <c r="N1129" s="1" t="s">
        <v>13138</v>
      </c>
      <c r="O1129" s="1" t="s">
        <v>1127</v>
      </c>
      <c r="P1129" s="1" t="s">
        <v>26718</v>
      </c>
      <c r="Q1129" s="1" t="s">
        <v>27343</v>
      </c>
      <c r="R1129" s="1" t="s">
        <v>14256</v>
      </c>
      <c r="S1129" s="1" t="s">
        <v>1127</v>
      </c>
      <c r="T1129" s="1"/>
      <c r="U1129" s="1"/>
      <c r="V1129" s="1" t="s">
        <v>14268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24875</v>
      </c>
      <c r="F1130" s="1" t="s">
        <v>25463</v>
      </c>
      <c r="G1130" s="1" t="s">
        <v>26038</v>
      </c>
      <c r="H1130" s="1" t="s">
        <v>26603</v>
      </c>
      <c r="I1130" s="1" t="s">
        <v>10953</v>
      </c>
      <c r="J1130" s="1"/>
      <c r="K1130" s="1" t="s">
        <v>26685</v>
      </c>
      <c r="L1130" s="1" t="s">
        <v>1128</v>
      </c>
      <c r="M1130" s="1" t="s">
        <v>12594</v>
      </c>
      <c r="N1130" s="1" t="s">
        <v>13138</v>
      </c>
      <c r="O1130" s="1" t="s">
        <v>1128</v>
      </c>
      <c r="P1130" s="1" t="s">
        <v>26718</v>
      </c>
      <c r="Q1130" s="1" t="s">
        <v>27344</v>
      </c>
      <c r="R1130" s="1" t="s">
        <v>14256</v>
      </c>
      <c r="S1130" s="1" t="s">
        <v>1128</v>
      </c>
      <c r="T1130" s="1"/>
      <c r="U1130" s="1"/>
      <c r="V1130" s="1" t="s">
        <v>14268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24876</v>
      </c>
      <c r="F1131" s="1" t="s">
        <v>25464</v>
      </c>
      <c r="G1131" s="1" t="s">
        <v>26039</v>
      </c>
      <c r="H1131" s="1" t="s">
        <v>26604</v>
      </c>
      <c r="I1131" s="1" t="s">
        <v>10954</v>
      </c>
      <c r="J1131" s="1"/>
      <c r="K1131" s="1" t="s">
        <v>26685</v>
      </c>
      <c r="L1131" s="1" t="s">
        <v>1129</v>
      </c>
      <c r="M1131" s="1" t="s">
        <v>12595</v>
      </c>
      <c r="N1131" s="1" t="s">
        <v>13138</v>
      </c>
      <c r="O1131" s="1" t="s">
        <v>1129</v>
      </c>
      <c r="P1131" s="1" t="s">
        <v>26718</v>
      </c>
      <c r="Q1131" s="1" t="s">
        <v>27345</v>
      </c>
      <c r="R1131" s="1" t="s">
        <v>14256</v>
      </c>
      <c r="S1131" s="1" t="s">
        <v>1129</v>
      </c>
      <c r="T1131" s="1"/>
      <c r="U1131" s="1"/>
      <c r="V1131" s="1" t="s">
        <v>14268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6158</v>
      </c>
      <c r="G1132" s="1" t="s">
        <v>7769</v>
      </c>
      <c r="H1132" s="1" t="s">
        <v>9342</v>
      </c>
      <c r="I1132" s="1" t="s">
        <v>10955</v>
      </c>
      <c r="J1132" s="1"/>
      <c r="K1132" s="1" t="s">
        <v>26685</v>
      </c>
      <c r="L1132" s="1" t="s">
        <v>1130</v>
      </c>
      <c r="M1132" s="1" t="s">
        <v>12596</v>
      </c>
      <c r="N1132" s="1" t="s">
        <v>13138</v>
      </c>
      <c r="O1132" s="1" t="s">
        <v>1130</v>
      </c>
      <c r="P1132" s="1" t="s">
        <v>26718</v>
      </c>
      <c r="Q1132" s="1" t="s">
        <v>27346</v>
      </c>
      <c r="R1132" s="1" t="s">
        <v>14256</v>
      </c>
      <c r="S1132" s="1" t="s">
        <v>1130</v>
      </c>
      <c r="T1132" s="1"/>
      <c r="U1132" s="1"/>
      <c r="V1132" s="1" t="s">
        <v>14268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21287</v>
      </c>
      <c r="F1133" s="1" t="s">
        <v>22071</v>
      </c>
      <c r="G1133" s="1" t="s">
        <v>22842</v>
      </c>
      <c r="H1133" s="1" t="s">
        <v>23591</v>
      </c>
      <c r="I1133" s="1" t="s">
        <v>10956</v>
      </c>
      <c r="J1133" s="1"/>
      <c r="K1133" s="1" t="s">
        <v>26685</v>
      </c>
      <c r="L1133" s="1" t="s">
        <v>1131</v>
      </c>
      <c r="M1133" s="1" t="s">
        <v>12597</v>
      </c>
      <c r="N1133" s="1" t="s">
        <v>13138</v>
      </c>
      <c r="O1133" s="1" t="s">
        <v>1131</v>
      </c>
      <c r="P1133" s="1" t="s">
        <v>26718</v>
      </c>
      <c r="Q1133" s="1" t="s">
        <v>27347</v>
      </c>
      <c r="R1133" s="1" t="s">
        <v>14256</v>
      </c>
      <c r="S1133" s="1" t="s">
        <v>1131</v>
      </c>
      <c r="T1133" s="1"/>
      <c r="U1133" s="1"/>
      <c r="V1133" s="1" t="s">
        <v>14268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24877</v>
      </c>
      <c r="F1134" s="1" t="s">
        <v>25465</v>
      </c>
      <c r="G1134" s="1" t="s">
        <v>26040</v>
      </c>
      <c r="H1134" s="1" t="s">
        <v>26605</v>
      </c>
      <c r="I1134" s="1" t="s">
        <v>10957</v>
      </c>
      <c r="J1134" s="1"/>
      <c r="K1134" s="1" t="s">
        <v>26685</v>
      </c>
      <c r="L1134" s="1" t="s">
        <v>1132</v>
      </c>
      <c r="M1134" s="1" t="s">
        <v>12598</v>
      </c>
      <c r="N1134" s="1" t="s">
        <v>13138</v>
      </c>
      <c r="O1134" s="1" t="s">
        <v>1132</v>
      </c>
      <c r="P1134" s="1" t="s">
        <v>26718</v>
      </c>
      <c r="Q1134" s="1" t="s">
        <v>27348</v>
      </c>
      <c r="R1134" s="1" t="s">
        <v>14256</v>
      </c>
      <c r="S1134" s="1" t="s">
        <v>1132</v>
      </c>
      <c r="T1134" s="1"/>
      <c r="U1134" s="1"/>
      <c r="V1134" s="1" t="s">
        <v>14268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24878</v>
      </c>
      <c r="F1135" s="1" t="s">
        <v>25466</v>
      </c>
      <c r="G1135" s="1" t="s">
        <v>26041</v>
      </c>
      <c r="H1135" s="1" t="s">
        <v>26606</v>
      </c>
      <c r="I1135" s="1" t="s">
        <v>10958</v>
      </c>
      <c r="J1135" s="1"/>
      <c r="K1135" s="1" t="s">
        <v>26685</v>
      </c>
      <c r="L1135" s="1" t="s">
        <v>1133</v>
      </c>
      <c r="M1135" s="1" t="s">
        <v>12599</v>
      </c>
      <c r="N1135" s="1" t="s">
        <v>13138</v>
      </c>
      <c r="O1135" s="1" t="s">
        <v>1133</v>
      </c>
      <c r="P1135" s="1" t="s">
        <v>26718</v>
      </c>
      <c r="Q1135" s="1" t="s">
        <v>27349</v>
      </c>
      <c r="R1135" s="1" t="s">
        <v>14256</v>
      </c>
      <c r="S1135" s="1" t="s">
        <v>1133</v>
      </c>
      <c r="T1135" s="1"/>
      <c r="U1135" s="1"/>
      <c r="V1135" s="1" t="s">
        <v>14268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24879</v>
      </c>
      <c r="F1136" s="1" t="s">
        <v>25467</v>
      </c>
      <c r="G1136" s="1" t="s">
        <v>26042</v>
      </c>
      <c r="H1136" s="1" t="s">
        <v>26607</v>
      </c>
      <c r="I1136" s="1" t="s">
        <v>10959</v>
      </c>
      <c r="J1136" s="1"/>
      <c r="K1136" s="1" t="s">
        <v>26685</v>
      </c>
      <c r="L1136" s="1" t="s">
        <v>1134</v>
      </c>
      <c r="M1136" s="1" t="s">
        <v>12600</v>
      </c>
      <c r="N1136" s="1" t="s">
        <v>13138</v>
      </c>
      <c r="O1136" s="1" t="s">
        <v>1134</v>
      </c>
      <c r="P1136" s="1" t="s">
        <v>26718</v>
      </c>
      <c r="Q1136" s="1" t="s">
        <v>27350</v>
      </c>
      <c r="R1136" s="1" t="s">
        <v>14256</v>
      </c>
      <c r="S1136" s="1" t="s">
        <v>1134</v>
      </c>
      <c r="T1136" s="1"/>
      <c r="U1136" s="1"/>
      <c r="V1136" s="1" t="s">
        <v>14268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24880</v>
      </c>
      <c r="F1137" s="1" t="s">
        <v>25468</v>
      </c>
      <c r="G1137" s="1" t="s">
        <v>26043</v>
      </c>
      <c r="H1137" s="1" t="s">
        <v>26608</v>
      </c>
      <c r="I1137" s="1" t="s">
        <v>10960</v>
      </c>
      <c r="J1137" s="1"/>
      <c r="K1137" s="1" t="s">
        <v>26685</v>
      </c>
      <c r="L1137" s="1" t="s">
        <v>1135</v>
      </c>
      <c r="M1137" s="1" t="s">
        <v>12601</v>
      </c>
      <c r="N1137" s="1" t="s">
        <v>13138</v>
      </c>
      <c r="O1137" s="1" t="s">
        <v>1135</v>
      </c>
      <c r="P1137" s="1" t="s">
        <v>26718</v>
      </c>
      <c r="Q1137" s="1" t="s">
        <v>27351</v>
      </c>
      <c r="R1137" s="1" t="s">
        <v>14256</v>
      </c>
      <c r="S1137" s="1" t="s">
        <v>1135</v>
      </c>
      <c r="T1137" s="1"/>
      <c r="U1137" s="1"/>
      <c r="V1137" s="1" t="s">
        <v>14268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6164</v>
      </c>
      <c r="G1138" s="1" t="s">
        <v>7775</v>
      </c>
      <c r="H1138" s="1" t="s">
        <v>9348</v>
      </c>
      <c r="I1138" s="1" t="s">
        <v>10961</v>
      </c>
      <c r="J1138" s="1"/>
      <c r="K1138" s="1" t="s">
        <v>26685</v>
      </c>
      <c r="L1138" s="1" t="s">
        <v>1136</v>
      </c>
      <c r="M1138" s="1" t="s">
        <v>12602</v>
      </c>
      <c r="N1138" s="1" t="s">
        <v>13138</v>
      </c>
      <c r="O1138" s="1" t="s">
        <v>1136</v>
      </c>
      <c r="P1138" s="1" t="s">
        <v>26718</v>
      </c>
      <c r="Q1138" s="1" t="s">
        <v>27352</v>
      </c>
      <c r="R1138" s="1" t="s">
        <v>14256</v>
      </c>
      <c r="S1138" s="1" t="s">
        <v>1136</v>
      </c>
      <c r="T1138" s="1"/>
      <c r="U1138" s="1"/>
      <c r="V1138" s="1" t="s">
        <v>14268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21290</v>
      </c>
      <c r="F1139" s="1" t="s">
        <v>22074</v>
      </c>
      <c r="G1139" s="1" t="s">
        <v>22845</v>
      </c>
      <c r="H1139" s="1" t="s">
        <v>23594</v>
      </c>
      <c r="I1139" s="1" t="s">
        <v>10962</v>
      </c>
      <c r="J1139" s="1"/>
      <c r="K1139" s="1" t="s">
        <v>26685</v>
      </c>
      <c r="L1139" s="1" t="s">
        <v>1137</v>
      </c>
      <c r="M1139" s="1" t="s">
        <v>12603</v>
      </c>
      <c r="N1139" s="1" t="s">
        <v>13138</v>
      </c>
      <c r="O1139" s="1" t="s">
        <v>1137</v>
      </c>
      <c r="P1139" s="1" t="s">
        <v>26718</v>
      </c>
      <c r="Q1139" s="1" t="s">
        <v>27353</v>
      </c>
      <c r="R1139" s="1" t="s">
        <v>14256</v>
      </c>
      <c r="S1139" s="1" t="s">
        <v>1137</v>
      </c>
      <c r="T1139" s="1"/>
      <c r="U1139" s="1"/>
      <c r="V1139" s="1" t="s">
        <v>14268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6166</v>
      </c>
      <c r="G1140" s="1" t="s">
        <v>7777</v>
      </c>
      <c r="H1140" s="1" t="s">
        <v>9350</v>
      </c>
      <c r="I1140" s="1" t="s">
        <v>10963</v>
      </c>
      <c r="J1140" s="1"/>
      <c r="K1140" s="1" t="s">
        <v>26685</v>
      </c>
      <c r="L1140" s="1" t="s">
        <v>1138</v>
      </c>
      <c r="M1140" s="1" t="s">
        <v>12604</v>
      </c>
      <c r="N1140" s="1" t="s">
        <v>13138</v>
      </c>
      <c r="O1140" s="1" t="s">
        <v>1138</v>
      </c>
      <c r="P1140" s="1" t="s">
        <v>26718</v>
      </c>
      <c r="Q1140" s="1" t="s">
        <v>27354</v>
      </c>
      <c r="R1140" s="1" t="s">
        <v>14256</v>
      </c>
      <c r="S1140" s="1" t="s">
        <v>1138</v>
      </c>
      <c r="T1140" s="1"/>
      <c r="U1140" s="1"/>
      <c r="V1140" s="1" t="s">
        <v>14268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24881</v>
      </c>
      <c r="F1141" s="1" t="s">
        <v>25469</v>
      </c>
      <c r="G1141" s="1" t="s">
        <v>24881</v>
      </c>
      <c r="H1141" s="1" t="s">
        <v>26609</v>
      </c>
      <c r="I1141" s="1" t="s">
        <v>10964</v>
      </c>
      <c r="J1141" s="1"/>
      <c r="K1141" s="1" t="s">
        <v>26685</v>
      </c>
      <c r="L1141" s="1" t="s">
        <v>1139</v>
      </c>
      <c r="M1141" s="1" t="s">
        <v>12605</v>
      </c>
      <c r="N1141" s="1" t="s">
        <v>13138</v>
      </c>
      <c r="O1141" s="1" t="s">
        <v>1139</v>
      </c>
      <c r="P1141" s="1" t="s">
        <v>26718</v>
      </c>
      <c r="Q1141" s="1" t="s">
        <v>27355</v>
      </c>
      <c r="R1141" s="1" t="s">
        <v>14256</v>
      </c>
      <c r="S1141" s="1" t="s">
        <v>1139</v>
      </c>
      <c r="T1141" s="1"/>
      <c r="U1141" s="1"/>
      <c r="V1141" s="1" t="s">
        <v>14268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24882</v>
      </c>
      <c r="F1142" s="1" t="s">
        <v>25470</v>
      </c>
      <c r="G1142" s="1" t="s">
        <v>26044</v>
      </c>
      <c r="H1142" s="1" t="s">
        <v>26610</v>
      </c>
      <c r="I1142" s="1" t="s">
        <v>10965</v>
      </c>
      <c r="J1142" s="1"/>
      <c r="K1142" s="1" t="s">
        <v>26685</v>
      </c>
      <c r="L1142" s="1" t="s">
        <v>1140</v>
      </c>
      <c r="M1142" s="1" t="s">
        <v>12606</v>
      </c>
      <c r="N1142" s="1" t="s">
        <v>13138</v>
      </c>
      <c r="O1142" s="1" t="s">
        <v>1140</v>
      </c>
      <c r="P1142" s="1" t="s">
        <v>26718</v>
      </c>
      <c r="Q1142" s="1" t="s">
        <v>27356</v>
      </c>
      <c r="R1142" s="1" t="s">
        <v>14256</v>
      </c>
      <c r="S1142" s="1" t="s">
        <v>1140</v>
      </c>
      <c r="T1142" s="1"/>
      <c r="U1142" s="1"/>
      <c r="V1142" s="1" t="s">
        <v>14268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24883</v>
      </c>
      <c r="F1143" s="1" t="s">
        <v>24883</v>
      </c>
      <c r="G1143" s="1" t="s">
        <v>26045</v>
      </c>
      <c r="H1143" s="1" t="s">
        <v>26611</v>
      </c>
      <c r="I1143" s="1" t="s">
        <v>10966</v>
      </c>
      <c r="J1143" s="1"/>
      <c r="K1143" s="1" t="s">
        <v>26685</v>
      </c>
      <c r="L1143" s="1" t="s">
        <v>1141</v>
      </c>
      <c r="M1143" s="1" t="s">
        <v>12607</v>
      </c>
      <c r="N1143" s="1" t="s">
        <v>13138</v>
      </c>
      <c r="O1143" s="1" t="s">
        <v>1141</v>
      </c>
      <c r="P1143" s="1" t="s">
        <v>26718</v>
      </c>
      <c r="Q1143" s="1" t="s">
        <v>27357</v>
      </c>
      <c r="R1143" s="1" t="s">
        <v>14256</v>
      </c>
      <c r="S1143" s="1" t="s">
        <v>1141</v>
      </c>
      <c r="T1143" s="1"/>
      <c r="U1143" s="1"/>
      <c r="V1143" s="1" t="s">
        <v>14268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15172</v>
      </c>
      <c r="F1144" s="1" t="s">
        <v>16294</v>
      </c>
      <c r="G1144" s="1" t="s">
        <v>17391</v>
      </c>
      <c r="H1144" s="1" t="s">
        <v>18451</v>
      </c>
      <c r="I1144" s="1" t="s">
        <v>10967</v>
      </c>
      <c r="J1144" s="1"/>
      <c r="K1144" s="1" t="s">
        <v>26685</v>
      </c>
      <c r="L1144" s="1" t="s">
        <v>1142</v>
      </c>
      <c r="M1144" s="1" t="s">
        <v>12608</v>
      </c>
      <c r="N1144" s="1" t="s">
        <v>13138</v>
      </c>
      <c r="O1144" s="1" t="s">
        <v>1142</v>
      </c>
      <c r="P1144" s="1" t="s">
        <v>26718</v>
      </c>
      <c r="Q1144" s="1" t="s">
        <v>27358</v>
      </c>
      <c r="R1144" s="1" t="s">
        <v>14256</v>
      </c>
      <c r="S1144" s="1" t="s">
        <v>1142</v>
      </c>
      <c r="T1144" s="1"/>
      <c r="U1144" s="1"/>
      <c r="V1144" s="1" t="s">
        <v>14268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15173</v>
      </c>
      <c r="F1145" s="1" t="s">
        <v>16295</v>
      </c>
      <c r="G1145" s="1" t="s">
        <v>17392</v>
      </c>
      <c r="H1145" s="1" t="s">
        <v>18452</v>
      </c>
      <c r="I1145" s="1" t="s">
        <v>10968</v>
      </c>
      <c r="J1145" s="1"/>
      <c r="K1145" s="1" t="s">
        <v>26685</v>
      </c>
      <c r="L1145" s="1" t="s">
        <v>1143</v>
      </c>
      <c r="M1145" s="1" t="s">
        <v>12609</v>
      </c>
      <c r="N1145" s="1" t="s">
        <v>13138</v>
      </c>
      <c r="O1145" s="1" t="s">
        <v>1143</v>
      </c>
      <c r="P1145" s="1" t="s">
        <v>26718</v>
      </c>
      <c r="Q1145" s="1" t="s">
        <v>27359</v>
      </c>
      <c r="R1145" s="1" t="s">
        <v>14256</v>
      </c>
      <c r="S1145" s="1" t="s">
        <v>1143</v>
      </c>
      <c r="T1145" s="1"/>
      <c r="U1145" s="1"/>
      <c r="V1145" s="1" t="s">
        <v>14268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7782</v>
      </c>
      <c r="H1146" s="1" t="s">
        <v>9356</v>
      </c>
      <c r="I1146" s="1" t="s">
        <v>10969</v>
      </c>
      <c r="J1146" s="1"/>
      <c r="K1146" s="1" t="s">
        <v>26685</v>
      </c>
      <c r="L1146" s="1" t="s">
        <v>1144</v>
      </c>
      <c r="M1146" s="1" t="s">
        <v>12610</v>
      </c>
      <c r="N1146" s="1" t="s">
        <v>13138</v>
      </c>
      <c r="O1146" s="1" t="s">
        <v>1144</v>
      </c>
      <c r="P1146" s="1" t="s">
        <v>26718</v>
      </c>
      <c r="Q1146" s="1" t="s">
        <v>27360</v>
      </c>
      <c r="R1146" s="1" t="s">
        <v>14256</v>
      </c>
      <c r="S1146" s="1" t="s">
        <v>1144</v>
      </c>
      <c r="T1146" s="1"/>
      <c r="U1146" s="1"/>
      <c r="V1146" s="1" t="s">
        <v>14268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24884</v>
      </c>
      <c r="F1147" s="1" t="s">
        <v>25471</v>
      </c>
      <c r="G1147" s="1" t="s">
        <v>26046</v>
      </c>
      <c r="H1147" s="1" t="s">
        <v>26612</v>
      </c>
      <c r="I1147" s="1" t="s">
        <v>10970</v>
      </c>
      <c r="J1147" s="1"/>
      <c r="K1147" s="1" t="s">
        <v>26685</v>
      </c>
      <c r="L1147" s="1" t="s">
        <v>1145</v>
      </c>
      <c r="M1147" s="1" t="s">
        <v>12611</v>
      </c>
      <c r="N1147" s="1" t="s">
        <v>13138</v>
      </c>
      <c r="O1147" s="1" t="s">
        <v>1145</v>
      </c>
      <c r="P1147" s="1" t="s">
        <v>26718</v>
      </c>
      <c r="Q1147" s="1" t="s">
        <v>27361</v>
      </c>
      <c r="R1147" s="1" t="s">
        <v>14256</v>
      </c>
      <c r="S1147" s="1" t="s">
        <v>1145</v>
      </c>
      <c r="T1147" s="1"/>
      <c r="U1147" s="1"/>
      <c r="V1147" s="1" t="s">
        <v>14268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24885</v>
      </c>
      <c r="F1148" s="1" t="s">
        <v>25472</v>
      </c>
      <c r="G1148" s="1" t="s">
        <v>26047</v>
      </c>
      <c r="H1148" s="1" t="s">
        <v>26613</v>
      </c>
      <c r="I1148" s="1" t="s">
        <v>10971</v>
      </c>
      <c r="J1148" s="1"/>
      <c r="K1148" s="1" t="s">
        <v>26685</v>
      </c>
      <c r="L1148" s="1" t="s">
        <v>1146</v>
      </c>
      <c r="M1148" s="1" t="s">
        <v>12612</v>
      </c>
      <c r="N1148" s="1" t="s">
        <v>13138</v>
      </c>
      <c r="O1148" s="1" t="s">
        <v>1146</v>
      </c>
      <c r="P1148" s="1" t="s">
        <v>26718</v>
      </c>
      <c r="Q1148" s="1" t="s">
        <v>27362</v>
      </c>
      <c r="R1148" s="1" t="s">
        <v>14256</v>
      </c>
      <c r="S1148" s="1" t="s">
        <v>1146</v>
      </c>
      <c r="T1148" s="1"/>
      <c r="U1148" s="1"/>
      <c r="V1148" s="1" t="s">
        <v>14268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15175</v>
      </c>
      <c r="F1149" s="1" t="s">
        <v>16297</v>
      </c>
      <c r="G1149" s="1" t="s">
        <v>17394</v>
      </c>
      <c r="H1149" s="1" t="s">
        <v>18454</v>
      </c>
      <c r="I1149" s="1" t="s">
        <v>10972</v>
      </c>
      <c r="J1149" s="1"/>
      <c r="K1149" s="1" t="s">
        <v>26685</v>
      </c>
      <c r="L1149" s="1" t="s">
        <v>1147</v>
      </c>
      <c r="M1149" s="1" t="s">
        <v>12613</v>
      </c>
      <c r="N1149" s="1" t="s">
        <v>13138</v>
      </c>
      <c r="O1149" s="1" t="s">
        <v>1147</v>
      </c>
      <c r="P1149" s="1" t="s">
        <v>26718</v>
      </c>
      <c r="Q1149" s="1" t="s">
        <v>27363</v>
      </c>
      <c r="R1149" s="1" t="s">
        <v>14256</v>
      </c>
      <c r="S1149" s="1" t="s">
        <v>1147</v>
      </c>
      <c r="T1149" s="1"/>
      <c r="U1149" s="1"/>
      <c r="V1149" s="1" t="s">
        <v>14268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24886</v>
      </c>
      <c r="F1150" s="1" t="s">
        <v>25473</v>
      </c>
      <c r="G1150" s="1" t="s">
        <v>26048</v>
      </c>
      <c r="H1150" s="1" t="s">
        <v>26614</v>
      </c>
      <c r="I1150" s="1" t="s">
        <v>10973</v>
      </c>
      <c r="J1150" s="1"/>
      <c r="K1150" s="1" t="s">
        <v>26685</v>
      </c>
      <c r="L1150" s="1" t="s">
        <v>1148</v>
      </c>
      <c r="M1150" s="1" t="s">
        <v>12614</v>
      </c>
      <c r="N1150" s="1" t="s">
        <v>13138</v>
      </c>
      <c r="O1150" s="1" t="s">
        <v>1148</v>
      </c>
      <c r="P1150" s="1" t="s">
        <v>26719</v>
      </c>
      <c r="Q1150" s="1" t="s">
        <v>26719</v>
      </c>
      <c r="R1150" s="1" t="s">
        <v>14256</v>
      </c>
      <c r="S1150" s="1" t="s">
        <v>1148</v>
      </c>
      <c r="T1150" s="1"/>
      <c r="U1150" s="1" t="s">
        <v>27758</v>
      </c>
      <c r="V1150" s="1" t="s">
        <v>14268</v>
      </c>
      <c r="W1150" s="1" t="s">
        <v>1148</v>
      </c>
      <c r="X1150" s="1" t="s">
        <v>27774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15177</v>
      </c>
      <c r="F1151" s="1" t="s">
        <v>16299</v>
      </c>
      <c r="G1151" s="1" t="s">
        <v>17396</v>
      </c>
      <c r="H1151" s="1" t="s">
        <v>18456</v>
      </c>
      <c r="I1151" s="1" t="s">
        <v>10974</v>
      </c>
      <c r="J1151" s="1"/>
      <c r="K1151" s="1" t="s">
        <v>26685</v>
      </c>
      <c r="L1151" s="1" t="s">
        <v>1149</v>
      </c>
      <c r="M1151" s="1" t="s">
        <v>12615</v>
      </c>
      <c r="N1151" s="1" t="s">
        <v>13138</v>
      </c>
      <c r="O1151" s="1" t="s">
        <v>1149</v>
      </c>
      <c r="P1151" s="1" t="s">
        <v>26719</v>
      </c>
      <c r="Q1151" s="1" t="s">
        <v>26719</v>
      </c>
      <c r="R1151" s="1" t="s">
        <v>14256</v>
      </c>
      <c r="S1151" s="1" t="s">
        <v>1149</v>
      </c>
      <c r="T1151" s="1"/>
      <c r="U1151" s="1"/>
      <c r="V1151" s="1" t="s">
        <v>14268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24887</v>
      </c>
      <c r="F1152" s="1" t="s">
        <v>25474</v>
      </c>
      <c r="G1152" s="1" t="s">
        <v>26049</v>
      </c>
      <c r="H1152" s="1" t="s">
        <v>26615</v>
      </c>
      <c r="I1152" s="1" t="s">
        <v>10975</v>
      </c>
      <c r="J1152" s="1"/>
      <c r="K1152" s="1" t="s">
        <v>26685</v>
      </c>
      <c r="L1152" s="1" t="s">
        <v>1150</v>
      </c>
      <c r="M1152" s="1" t="s">
        <v>12616</v>
      </c>
      <c r="N1152" s="1" t="s">
        <v>13138</v>
      </c>
      <c r="O1152" s="1" t="s">
        <v>1150</v>
      </c>
      <c r="P1152" s="1" t="s">
        <v>26719</v>
      </c>
      <c r="Q1152" s="1" t="s">
        <v>26719</v>
      </c>
      <c r="R1152" s="1" t="s">
        <v>14256</v>
      </c>
      <c r="S1152" s="1" t="s">
        <v>1150</v>
      </c>
      <c r="T1152" s="1"/>
      <c r="U1152" s="1"/>
      <c r="V1152" s="1" t="s">
        <v>14268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7789</v>
      </c>
      <c r="H1153" s="1" t="s">
        <v>9363</v>
      </c>
      <c r="I1153" s="1" t="s">
        <v>10976</v>
      </c>
      <c r="J1153" s="1"/>
      <c r="K1153" s="1" t="s">
        <v>26685</v>
      </c>
      <c r="L1153" s="1" t="s">
        <v>1151</v>
      </c>
      <c r="M1153" s="1" t="s">
        <v>12617</v>
      </c>
      <c r="N1153" s="1" t="s">
        <v>13138</v>
      </c>
      <c r="O1153" s="1" t="s">
        <v>1151</v>
      </c>
      <c r="P1153" s="1" t="s">
        <v>26719</v>
      </c>
      <c r="Q1153" s="1" t="s">
        <v>26719</v>
      </c>
      <c r="R1153" s="1" t="s">
        <v>14256</v>
      </c>
      <c r="S1153" s="1" t="s">
        <v>1151</v>
      </c>
      <c r="T1153" s="1"/>
      <c r="U1153" s="1"/>
      <c r="V1153" s="1" t="s">
        <v>14268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7790</v>
      </c>
      <c r="H1154" s="1" t="s">
        <v>9364</v>
      </c>
      <c r="I1154" s="1" t="s">
        <v>10977</v>
      </c>
      <c r="J1154" s="1"/>
      <c r="K1154" s="1" t="s">
        <v>26685</v>
      </c>
      <c r="L1154" s="1" t="s">
        <v>1152</v>
      </c>
      <c r="M1154" s="1" t="s">
        <v>12618</v>
      </c>
      <c r="N1154" s="1" t="s">
        <v>13138</v>
      </c>
      <c r="O1154" s="1" t="s">
        <v>1152</v>
      </c>
      <c r="P1154" s="1" t="s">
        <v>26719</v>
      </c>
      <c r="Q1154" s="1" t="s">
        <v>26719</v>
      </c>
      <c r="R1154" s="1" t="s">
        <v>14256</v>
      </c>
      <c r="S1154" s="1" t="s">
        <v>1152</v>
      </c>
      <c r="T1154" s="1"/>
      <c r="U1154" s="1"/>
      <c r="V1154" s="1" t="s">
        <v>14268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24888</v>
      </c>
      <c r="F1155" s="1" t="s">
        <v>25475</v>
      </c>
      <c r="G1155" s="1" t="s">
        <v>26050</v>
      </c>
      <c r="H1155" s="1" t="s">
        <v>26616</v>
      </c>
      <c r="I1155" s="1" t="s">
        <v>10978</v>
      </c>
      <c r="J1155" s="1"/>
      <c r="K1155" s="1" t="s">
        <v>26685</v>
      </c>
      <c r="L1155" s="1" t="s">
        <v>1153</v>
      </c>
      <c r="M1155" s="1" t="s">
        <v>12619</v>
      </c>
      <c r="N1155" s="1" t="s">
        <v>13138</v>
      </c>
      <c r="O1155" s="1" t="s">
        <v>1153</v>
      </c>
      <c r="P1155" s="1" t="s">
        <v>26719</v>
      </c>
      <c r="Q1155" s="1" t="s">
        <v>26719</v>
      </c>
      <c r="R1155" s="1" t="s">
        <v>14256</v>
      </c>
      <c r="S1155" s="1" t="s">
        <v>1153</v>
      </c>
      <c r="T1155" s="1"/>
      <c r="U1155" s="1"/>
      <c r="V1155" s="1" t="s">
        <v>14268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24889</v>
      </c>
      <c r="F1156" s="1" t="s">
        <v>24889</v>
      </c>
      <c r="G1156" s="1" t="s">
        <v>26051</v>
      </c>
      <c r="H1156" s="1" t="s">
        <v>26617</v>
      </c>
      <c r="I1156" s="1" t="s">
        <v>10979</v>
      </c>
      <c r="J1156" s="1"/>
      <c r="K1156" s="1" t="s">
        <v>26685</v>
      </c>
      <c r="L1156" s="1" t="s">
        <v>1154</v>
      </c>
      <c r="M1156" s="1" t="s">
        <v>12620</v>
      </c>
      <c r="N1156" s="1" t="s">
        <v>13138</v>
      </c>
      <c r="O1156" s="1" t="s">
        <v>1154</v>
      </c>
      <c r="P1156" s="1" t="s">
        <v>26719</v>
      </c>
      <c r="Q1156" s="1" t="s">
        <v>26719</v>
      </c>
      <c r="R1156" s="1" t="s">
        <v>14256</v>
      </c>
      <c r="S1156" s="1" t="s">
        <v>1154</v>
      </c>
      <c r="T1156" s="1"/>
      <c r="U1156" s="1"/>
      <c r="V1156" s="1" t="s">
        <v>14268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7793</v>
      </c>
      <c r="H1157" s="1" t="s">
        <v>9367</v>
      </c>
      <c r="I1157" s="1" t="s">
        <v>10980</v>
      </c>
      <c r="J1157" s="1"/>
      <c r="K1157" s="1" t="s">
        <v>26685</v>
      </c>
      <c r="L1157" s="1" t="s">
        <v>1155</v>
      </c>
      <c r="M1157" s="1" t="s">
        <v>12621</v>
      </c>
      <c r="N1157" s="1" t="s">
        <v>13138</v>
      </c>
      <c r="O1157" s="1" t="s">
        <v>1155</v>
      </c>
      <c r="P1157" s="1" t="s">
        <v>26719</v>
      </c>
      <c r="Q1157" s="1" t="s">
        <v>26719</v>
      </c>
      <c r="R1157" s="1" t="s">
        <v>14256</v>
      </c>
      <c r="S1157" s="1" t="s">
        <v>1155</v>
      </c>
      <c r="T1157" s="1"/>
      <c r="U1157" s="1"/>
      <c r="V1157" s="1" t="s">
        <v>14268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21299</v>
      </c>
      <c r="F1158" s="1" t="s">
        <v>22081</v>
      </c>
      <c r="G1158" s="1" t="s">
        <v>22854</v>
      </c>
      <c r="H1158" s="1" t="s">
        <v>23603</v>
      </c>
      <c r="I1158" s="1" t="s">
        <v>10981</v>
      </c>
      <c r="J1158" s="1"/>
      <c r="K1158" s="1" t="s">
        <v>26685</v>
      </c>
      <c r="L1158" s="1" t="s">
        <v>1156</v>
      </c>
      <c r="M1158" s="1" t="s">
        <v>12622</v>
      </c>
      <c r="N1158" s="1" t="s">
        <v>13138</v>
      </c>
      <c r="O1158" s="1" t="s">
        <v>1156</v>
      </c>
      <c r="P1158" s="1" t="s">
        <v>26719</v>
      </c>
      <c r="Q1158" s="1" t="s">
        <v>26719</v>
      </c>
      <c r="R1158" s="1" t="s">
        <v>14256</v>
      </c>
      <c r="S1158" s="1" t="s">
        <v>1156</v>
      </c>
      <c r="T1158" s="1"/>
      <c r="U1158" s="1"/>
      <c r="V1158" s="1" t="s">
        <v>14268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24890</v>
      </c>
      <c r="F1159" s="1" t="s">
        <v>25476</v>
      </c>
      <c r="G1159" s="1" t="s">
        <v>26052</v>
      </c>
      <c r="H1159" s="1" t="s">
        <v>26618</v>
      </c>
      <c r="I1159" s="1" t="s">
        <v>10982</v>
      </c>
      <c r="J1159" s="1"/>
      <c r="K1159" s="1" t="s">
        <v>26685</v>
      </c>
      <c r="L1159" s="1" t="s">
        <v>1157</v>
      </c>
      <c r="M1159" s="1" t="s">
        <v>12623</v>
      </c>
      <c r="N1159" s="1" t="s">
        <v>13138</v>
      </c>
      <c r="O1159" s="1" t="s">
        <v>1157</v>
      </c>
      <c r="P1159" s="1" t="s">
        <v>26719</v>
      </c>
      <c r="Q1159" s="1" t="s">
        <v>26719</v>
      </c>
      <c r="R1159" s="1" t="s">
        <v>14256</v>
      </c>
      <c r="S1159" s="1" t="s">
        <v>1157</v>
      </c>
      <c r="T1159" s="1"/>
      <c r="U1159" s="1"/>
      <c r="V1159" s="1" t="s">
        <v>14268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21301</v>
      </c>
      <c r="F1160" s="1" t="s">
        <v>22083</v>
      </c>
      <c r="G1160" s="1" t="s">
        <v>22856</v>
      </c>
      <c r="H1160" s="1" t="s">
        <v>23605</v>
      </c>
      <c r="I1160" s="1" t="s">
        <v>10983</v>
      </c>
      <c r="J1160" s="1"/>
      <c r="K1160" s="1" t="s">
        <v>26685</v>
      </c>
      <c r="L1160" s="1" t="s">
        <v>1158</v>
      </c>
      <c r="M1160" s="1" t="s">
        <v>12624</v>
      </c>
      <c r="N1160" s="1" t="s">
        <v>13138</v>
      </c>
      <c r="O1160" s="1" t="s">
        <v>1158</v>
      </c>
      <c r="P1160" s="1" t="s">
        <v>26719</v>
      </c>
      <c r="Q1160" s="1" t="s">
        <v>26719</v>
      </c>
      <c r="R1160" s="1" t="s">
        <v>14256</v>
      </c>
      <c r="S1160" s="1" t="s">
        <v>1158</v>
      </c>
      <c r="T1160" s="1"/>
      <c r="U1160" s="1"/>
      <c r="V1160" s="1" t="s">
        <v>14268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6185</v>
      </c>
      <c r="G1161" s="1" t="s">
        <v>7797</v>
      </c>
      <c r="H1161" s="1" t="s">
        <v>9371</v>
      </c>
      <c r="I1161" s="1" t="s">
        <v>10111</v>
      </c>
      <c r="J1161" s="1"/>
      <c r="K1161" s="1" t="s">
        <v>26685</v>
      </c>
      <c r="L1161" s="1" t="s">
        <v>1159</v>
      </c>
      <c r="M1161" s="1" t="s">
        <v>12625</v>
      </c>
      <c r="N1161" s="1" t="s">
        <v>13138</v>
      </c>
      <c r="O1161" s="1" t="s">
        <v>1159</v>
      </c>
      <c r="P1161" s="1" t="s">
        <v>26719</v>
      </c>
      <c r="Q1161" s="1" t="s">
        <v>26719</v>
      </c>
      <c r="R1161" s="1" t="s">
        <v>14256</v>
      </c>
      <c r="S1161" s="1" t="s">
        <v>1159</v>
      </c>
      <c r="T1161" s="1"/>
      <c r="U1161" s="1"/>
      <c r="V1161" s="1" t="s">
        <v>14268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24891</v>
      </c>
      <c r="F1162" s="1" t="s">
        <v>25477</v>
      </c>
      <c r="G1162" s="1" t="s">
        <v>26053</v>
      </c>
      <c r="H1162" s="1" t="s">
        <v>26619</v>
      </c>
      <c r="I1162" s="1" t="s">
        <v>10984</v>
      </c>
      <c r="J1162" s="1"/>
      <c r="K1162" s="1" t="s">
        <v>26685</v>
      </c>
      <c r="L1162" s="1" t="s">
        <v>1160</v>
      </c>
      <c r="M1162" s="1" t="s">
        <v>12626</v>
      </c>
      <c r="N1162" s="1" t="s">
        <v>13138</v>
      </c>
      <c r="O1162" s="1" t="s">
        <v>1160</v>
      </c>
      <c r="P1162" s="1" t="s">
        <v>26719</v>
      </c>
      <c r="Q1162" s="1" t="s">
        <v>26719</v>
      </c>
      <c r="R1162" s="1" t="s">
        <v>14256</v>
      </c>
      <c r="S1162" s="1" t="s">
        <v>1160</v>
      </c>
      <c r="T1162" s="1"/>
      <c r="U1162" s="1"/>
      <c r="V1162" s="1" t="s">
        <v>14268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7799</v>
      </c>
      <c r="H1163" s="1" t="s">
        <v>9373</v>
      </c>
      <c r="I1163" s="1" t="s">
        <v>10985</v>
      </c>
      <c r="J1163" s="1"/>
      <c r="K1163" s="1" t="s">
        <v>26685</v>
      </c>
      <c r="L1163" s="1" t="s">
        <v>1161</v>
      </c>
      <c r="M1163" s="1" t="s">
        <v>12627</v>
      </c>
      <c r="N1163" s="1" t="s">
        <v>13138</v>
      </c>
      <c r="O1163" s="1" t="s">
        <v>1161</v>
      </c>
      <c r="P1163" s="1" t="s">
        <v>26719</v>
      </c>
      <c r="Q1163" s="1" t="s">
        <v>26719</v>
      </c>
      <c r="R1163" s="1" t="s">
        <v>14256</v>
      </c>
      <c r="S1163" s="1" t="s">
        <v>1161</v>
      </c>
      <c r="T1163" s="1"/>
      <c r="U1163" s="1"/>
      <c r="V1163" s="1" t="s">
        <v>14268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15183</v>
      </c>
      <c r="F1164" s="1" t="s">
        <v>16304</v>
      </c>
      <c r="G1164" s="1" t="s">
        <v>17402</v>
      </c>
      <c r="H1164" s="1" t="s">
        <v>18462</v>
      </c>
      <c r="I1164" s="1" t="s">
        <v>10986</v>
      </c>
      <c r="J1164" s="1"/>
      <c r="K1164" s="1" t="s">
        <v>26685</v>
      </c>
      <c r="L1164" s="1" t="s">
        <v>1162</v>
      </c>
      <c r="M1164" s="1" t="s">
        <v>12628</v>
      </c>
      <c r="N1164" s="1" t="s">
        <v>13138</v>
      </c>
      <c r="O1164" s="1" t="s">
        <v>1162</v>
      </c>
      <c r="P1164" s="1" t="s">
        <v>26719</v>
      </c>
      <c r="Q1164" s="1" t="s">
        <v>26719</v>
      </c>
      <c r="R1164" s="1" t="s">
        <v>14256</v>
      </c>
      <c r="S1164" s="1" t="s">
        <v>1162</v>
      </c>
      <c r="T1164" s="1"/>
      <c r="U1164" s="1"/>
      <c r="V1164" s="1" t="s">
        <v>14268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7801</v>
      </c>
      <c r="H1165" s="1" t="s">
        <v>9375</v>
      </c>
      <c r="I1165" s="1" t="s">
        <v>10987</v>
      </c>
      <c r="J1165" s="1"/>
      <c r="K1165" s="1" t="s">
        <v>26685</v>
      </c>
      <c r="L1165" s="1" t="s">
        <v>1163</v>
      </c>
      <c r="M1165" s="1" t="s">
        <v>12629</v>
      </c>
      <c r="N1165" s="1" t="s">
        <v>13138</v>
      </c>
      <c r="O1165" s="1" t="s">
        <v>1163</v>
      </c>
      <c r="P1165" s="1" t="s">
        <v>26719</v>
      </c>
      <c r="Q1165" s="1" t="s">
        <v>26719</v>
      </c>
      <c r="R1165" s="1" t="s">
        <v>14256</v>
      </c>
      <c r="S1165" s="1" t="s">
        <v>1163</v>
      </c>
      <c r="T1165" s="1"/>
      <c r="U1165" s="1"/>
      <c r="V1165" s="1" t="s">
        <v>14268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15184</v>
      </c>
      <c r="F1166" s="1" t="s">
        <v>16305</v>
      </c>
      <c r="G1166" s="1" t="s">
        <v>17403</v>
      </c>
      <c r="H1166" s="1" t="s">
        <v>18463</v>
      </c>
      <c r="I1166" s="1" t="s">
        <v>9934</v>
      </c>
      <c r="J1166" s="1"/>
      <c r="K1166" s="1" t="s">
        <v>26685</v>
      </c>
      <c r="L1166" s="1" t="s">
        <v>1164</v>
      </c>
      <c r="M1166" s="1" t="s">
        <v>12630</v>
      </c>
      <c r="N1166" s="1" t="s">
        <v>13138</v>
      </c>
      <c r="O1166" s="1" t="s">
        <v>1164</v>
      </c>
      <c r="P1166" s="1" t="s">
        <v>26719</v>
      </c>
      <c r="Q1166" s="1" t="s">
        <v>26719</v>
      </c>
      <c r="R1166" s="1" t="s">
        <v>14256</v>
      </c>
      <c r="S1166" s="1" t="s">
        <v>1164</v>
      </c>
      <c r="T1166" s="1"/>
      <c r="U1166" s="1"/>
      <c r="V1166" s="1" t="s">
        <v>14268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24892</v>
      </c>
      <c r="F1167" s="1" t="s">
        <v>25478</v>
      </c>
      <c r="G1167" s="1" t="s">
        <v>26054</v>
      </c>
      <c r="H1167" s="1" t="s">
        <v>26620</v>
      </c>
      <c r="I1167" s="1" t="s">
        <v>9886</v>
      </c>
      <c r="J1167" s="1"/>
      <c r="K1167" s="1" t="s">
        <v>26685</v>
      </c>
      <c r="L1167" s="1" t="s">
        <v>1165</v>
      </c>
      <c r="M1167" s="1" t="s">
        <v>12631</v>
      </c>
      <c r="N1167" s="1" t="s">
        <v>13138</v>
      </c>
      <c r="O1167" s="1" t="s">
        <v>1165</v>
      </c>
      <c r="P1167" s="1" t="s">
        <v>26719</v>
      </c>
      <c r="Q1167" s="1" t="s">
        <v>26719</v>
      </c>
      <c r="R1167" s="1" t="s">
        <v>14256</v>
      </c>
      <c r="S1167" s="1" t="s">
        <v>1165</v>
      </c>
      <c r="T1167" s="1"/>
      <c r="U1167" s="1"/>
      <c r="V1167" s="1" t="s">
        <v>14268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7804</v>
      </c>
      <c r="H1168" s="1" t="s">
        <v>9378</v>
      </c>
      <c r="I1168" s="1" t="s">
        <v>10046</v>
      </c>
      <c r="J1168" s="1"/>
      <c r="K1168" s="1" t="s">
        <v>26685</v>
      </c>
      <c r="L1168" s="1" t="s">
        <v>1166</v>
      </c>
      <c r="M1168" s="1" t="s">
        <v>12632</v>
      </c>
      <c r="N1168" s="1" t="s">
        <v>13138</v>
      </c>
      <c r="O1168" s="1" t="s">
        <v>1166</v>
      </c>
      <c r="P1168" s="1" t="s">
        <v>26719</v>
      </c>
      <c r="Q1168" s="1" t="s">
        <v>26719</v>
      </c>
      <c r="R1168" s="1" t="s">
        <v>14256</v>
      </c>
      <c r="S1168" s="1" t="s">
        <v>1166</v>
      </c>
      <c r="T1168" s="1"/>
      <c r="U1168" s="1"/>
      <c r="V1168" s="1" t="s">
        <v>14268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6192</v>
      </c>
      <c r="G1169" s="1" t="s">
        <v>7805</v>
      </c>
      <c r="H1169" s="1" t="s">
        <v>9379</v>
      </c>
      <c r="I1169" s="1" t="s">
        <v>10988</v>
      </c>
      <c r="J1169" s="1"/>
      <c r="K1169" s="1" t="s">
        <v>26685</v>
      </c>
      <c r="L1169" s="1" t="s">
        <v>1167</v>
      </c>
      <c r="M1169" s="1" t="s">
        <v>12633</v>
      </c>
      <c r="N1169" s="1" t="s">
        <v>13138</v>
      </c>
      <c r="O1169" s="1" t="s">
        <v>1167</v>
      </c>
      <c r="P1169" s="1" t="s">
        <v>26719</v>
      </c>
      <c r="Q1169" s="1" t="s">
        <v>26719</v>
      </c>
      <c r="R1169" s="1" t="s">
        <v>14256</v>
      </c>
      <c r="S1169" s="1" t="s">
        <v>1167</v>
      </c>
      <c r="T1169" s="1"/>
      <c r="U1169" s="1"/>
      <c r="V1169" s="1" t="s">
        <v>14268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21306</v>
      </c>
      <c r="F1170" s="1" t="s">
        <v>22087</v>
      </c>
      <c r="G1170" s="1" t="s">
        <v>22861</v>
      </c>
      <c r="H1170" s="1" t="s">
        <v>23610</v>
      </c>
      <c r="I1170" s="1" t="s">
        <v>10989</v>
      </c>
      <c r="J1170" s="1"/>
      <c r="K1170" s="1" t="s">
        <v>26685</v>
      </c>
      <c r="L1170" s="1" t="s">
        <v>1168</v>
      </c>
      <c r="M1170" s="1" t="s">
        <v>12634</v>
      </c>
      <c r="N1170" s="1" t="s">
        <v>13138</v>
      </c>
      <c r="O1170" s="1" t="s">
        <v>1168</v>
      </c>
      <c r="P1170" s="1" t="s">
        <v>26720</v>
      </c>
      <c r="Q1170" s="1" t="s">
        <v>27364</v>
      </c>
      <c r="R1170" s="1" t="s">
        <v>14256</v>
      </c>
      <c r="S1170" s="1" t="s">
        <v>1168</v>
      </c>
      <c r="T1170" s="1" t="s">
        <v>27737</v>
      </c>
      <c r="U1170" s="1"/>
      <c r="V1170" s="1" t="s">
        <v>14268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6194</v>
      </c>
      <c r="G1171" s="1" t="s">
        <v>7807</v>
      </c>
      <c r="H1171" s="1" t="s">
        <v>9381</v>
      </c>
      <c r="I1171" s="1" t="s">
        <v>10990</v>
      </c>
      <c r="J1171" s="1"/>
      <c r="K1171" s="1" t="s">
        <v>26685</v>
      </c>
      <c r="L1171" s="1" t="s">
        <v>1169</v>
      </c>
      <c r="M1171" s="1" t="s">
        <v>12635</v>
      </c>
      <c r="N1171" s="1" t="s">
        <v>13138</v>
      </c>
      <c r="O1171" s="1" t="s">
        <v>1169</v>
      </c>
      <c r="P1171" s="1" t="s">
        <v>26720</v>
      </c>
      <c r="Q1171" s="1" t="s">
        <v>27365</v>
      </c>
      <c r="R1171" s="1" t="s">
        <v>14256</v>
      </c>
      <c r="S1171" s="1" t="s">
        <v>1169</v>
      </c>
      <c r="T1171" s="1"/>
      <c r="U1171" s="1"/>
      <c r="V1171" s="1" t="s">
        <v>14268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6195</v>
      </c>
      <c r="G1172" s="1" t="s">
        <v>7808</v>
      </c>
      <c r="H1172" s="1" t="s">
        <v>9382</v>
      </c>
      <c r="I1172" s="1" t="s">
        <v>10991</v>
      </c>
      <c r="J1172" s="1"/>
      <c r="K1172" s="1" t="s">
        <v>26685</v>
      </c>
      <c r="L1172" s="1" t="s">
        <v>1170</v>
      </c>
      <c r="M1172" s="1" t="s">
        <v>12636</v>
      </c>
      <c r="N1172" s="1" t="s">
        <v>13138</v>
      </c>
      <c r="O1172" s="1" t="s">
        <v>1170</v>
      </c>
      <c r="P1172" s="1" t="s">
        <v>26720</v>
      </c>
      <c r="Q1172" s="1" t="s">
        <v>27366</v>
      </c>
      <c r="R1172" s="1" t="s">
        <v>14256</v>
      </c>
      <c r="S1172" s="1" t="s">
        <v>1170</v>
      </c>
      <c r="T1172" s="1"/>
      <c r="U1172" s="1"/>
      <c r="V1172" s="1" t="s">
        <v>14268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24893</v>
      </c>
      <c r="F1173" s="1" t="s">
        <v>25479</v>
      </c>
      <c r="G1173" s="1" t="s">
        <v>26055</v>
      </c>
      <c r="H1173" s="1" t="s">
        <v>26621</v>
      </c>
      <c r="I1173" s="1" t="s">
        <v>10992</v>
      </c>
      <c r="J1173" s="1"/>
      <c r="K1173" s="1" t="s">
        <v>26685</v>
      </c>
      <c r="L1173" s="1" t="s">
        <v>1171</v>
      </c>
      <c r="M1173" s="1" t="s">
        <v>12637</v>
      </c>
      <c r="N1173" s="1" t="s">
        <v>13138</v>
      </c>
      <c r="O1173" s="1" t="s">
        <v>1171</v>
      </c>
      <c r="P1173" s="1" t="s">
        <v>26720</v>
      </c>
      <c r="Q1173" s="1" t="s">
        <v>27367</v>
      </c>
      <c r="R1173" s="1" t="s">
        <v>14256</v>
      </c>
      <c r="S1173" s="1" t="s">
        <v>1171</v>
      </c>
      <c r="T1173" s="1"/>
      <c r="U1173" s="1"/>
      <c r="V1173" s="1" t="s">
        <v>14268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15191</v>
      </c>
      <c r="F1174" s="1" t="s">
        <v>16311</v>
      </c>
      <c r="G1174" s="1" t="s">
        <v>17410</v>
      </c>
      <c r="H1174" s="1" t="s">
        <v>18470</v>
      </c>
      <c r="I1174" s="1" t="s">
        <v>10651</v>
      </c>
      <c r="J1174" s="1"/>
      <c r="K1174" s="1" t="s">
        <v>26685</v>
      </c>
      <c r="L1174" s="1" t="s">
        <v>1172</v>
      </c>
      <c r="M1174" s="1" t="s">
        <v>12638</v>
      </c>
      <c r="N1174" s="1" t="s">
        <v>13138</v>
      </c>
      <c r="O1174" s="1" t="s">
        <v>1172</v>
      </c>
      <c r="P1174" s="1" t="s">
        <v>26720</v>
      </c>
      <c r="Q1174" s="1" t="s">
        <v>27368</v>
      </c>
      <c r="R1174" s="1" t="s">
        <v>14256</v>
      </c>
      <c r="S1174" s="1" t="s">
        <v>1172</v>
      </c>
      <c r="T1174" s="1"/>
      <c r="U1174" s="1"/>
      <c r="V1174" s="1" t="s">
        <v>14268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24894</v>
      </c>
      <c r="F1175" s="1" t="s">
        <v>25480</v>
      </c>
      <c r="G1175" s="1" t="s">
        <v>24894</v>
      </c>
      <c r="H1175" s="1" t="s">
        <v>26622</v>
      </c>
      <c r="I1175" s="1" t="s">
        <v>10993</v>
      </c>
      <c r="J1175" s="1"/>
      <c r="K1175" s="1" t="s">
        <v>26685</v>
      </c>
      <c r="L1175" s="1" t="s">
        <v>1173</v>
      </c>
      <c r="M1175" s="1" t="s">
        <v>12639</v>
      </c>
      <c r="N1175" s="1" t="s">
        <v>13138</v>
      </c>
      <c r="O1175" s="1" t="s">
        <v>1173</v>
      </c>
      <c r="P1175" s="1" t="s">
        <v>26720</v>
      </c>
      <c r="Q1175" s="1" t="s">
        <v>27369</v>
      </c>
      <c r="R1175" s="1" t="s">
        <v>14256</v>
      </c>
      <c r="S1175" s="1" t="s">
        <v>1173</v>
      </c>
      <c r="T1175" s="1"/>
      <c r="U1175" s="1"/>
      <c r="V1175" s="1" t="s">
        <v>14268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24895</v>
      </c>
      <c r="F1176" s="1" t="s">
        <v>25481</v>
      </c>
      <c r="G1176" s="1" t="s">
        <v>26056</v>
      </c>
      <c r="H1176" s="1" t="s">
        <v>26623</v>
      </c>
      <c r="I1176" s="1" t="s">
        <v>10994</v>
      </c>
      <c r="J1176" s="1"/>
      <c r="K1176" s="1" t="s">
        <v>26685</v>
      </c>
      <c r="L1176" s="1" t="s">
        <v>1174</v>
      </c>
      <c r="M1176" s="1" t="s">
        <v>12640</v>
      </c>
      <c r="N1176" s="1" t="s">
        <v>13138</v>
      </c>
      <c r="O1176" s="1" t="s">
        <v>1174</v>
      </c>
      <c r="P1176" s="1" t="s">
        <v>26720</v>
      </c>
      <c r="Q1176" s="1" t="s">
        <v>27370</v>
      </c>
      <c r="R1176" s="1" t="s">
        <v>14256</v>
      </c>
      <c r="S1176" s="1" t="s">
        <v>1174</v>
      </c>
      <c r="T1176" s="1"/>
      <c r="U1176" s="1"/>
      <c r="V1176" s="1" t="s">
        <v>14268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7812</v>
      </c>
      <c r="H1177" s="1" t="s">
        <v>9387</v>
      </c>
      <c r="I1177" s="1" t="s">
        <v>10995</v>
      </c>
      <c r="J1177" s="1"/>
      <c r="K1177" s="1" t="s">
        <v>26685</v>
      </c>
      <c r="L1177" s="1" t="s">
        <v>1175</v>
      </c>
      <c r="M1177" s="1" t="s">
        <v>12641</v>
      </c>
      <c r="N1177" s="1" t="s">
        <v>13138</v>
      </c>
      <c r="O1177" s="1" t="s">
        <v>1175</v>
      </c>
      <c r="P1177" s="1" t="s">
        <v>26720</v>
      </c>
      <c r="Q1177" s="1" t="s">
        <v>27371</v>
      </c>
      <c r="R1177" s="1" t="s">
        <v>14256</v>
      </c>
      <c r="S1177" s="1" t="s">
        <v>1175</v>
      </c>
      <c r="T1177" s="1"/>
      <c r="U1177" s="1"/>
      <c r="V1177" s="1" t="s">
        <v>14268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24896</v>
      </c>
      <c r="F1178" s="1" t="s">
        <v>25482</v>
      </c>
      <c r="G1178" s="1" t="s">
        <v>26057</v>
      </c>
      <c r="H1178" s="1" t="s">
        <v>26624</v>
      </c>
      <c r="I1178" s="1" t="s">
        <v>9976</v>
      </c>
      <c r="J1178" s="1"/>
      <c r="K1178" s="1" t="s">
        <v>26685</v>
      </c>
      <c r="L1178" s="1" t="s">
        <v>1176</v>
      </c>
      <c r="M1178" s="1" t="s">
        <v>12642</v>
      </c>
      <c r="N1178" s="1" t="s">
        <v>13138</v>
      </c>
      <c r="O1178" s="1" t="s">
        <v>1176</v>
      </c>
      <c r="P1178" s="1" t="s">
        <v>26720</v>
      </c>
      <c r="Q1178" s="1" t="s">
        <v>27372</v>
      </c>
      <c r="R1178" s="1" t="s">
        <v>14256</v>
      </c>
      <c r="S1178" s="1" t="s">
        <v>1176</v>
      </c>
      <c r="T1178" s="1"/>
      <c r="U1178" s="1"/>
      <c r="V1178" s="1" t="s">
        <v>14268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6202</v>
      </c>
      <c r="G1179" s="1" t="s">
        <v>4564</v>
      </c>
      <c r="H1179" s="1" t="s">
        <v>9389</v>
      </c>
      <c r="I1179" s="1" t="s">
        <v>10996</v>
      </c>
      <c r="J1179" s="1"/>
      <c r="K1179" s="1" t="s">
        <v>26685</v>
      </c>
      <c r="L1179" s="1" t="s">
        <v>1177</v>
      </c>
      <c r="M1179" s="1" t="s">
        <v>12643</v>
      </c>
      <c r="N1179" s="1" t="s">
        <v>13138</v>
      </c>
      <c r="O1179" s="1" t="s">
        <v>1177</v>
      </c>
      <c r="P1179" s="1" t="s">
        <v>26720</v>
      </c>
      <c r="Q1179" s="1" t="s">
        <v>27373</v>
      </c>
      <c r="R1179" s="1" t="s">
        <v>14256</v>
      </c>
      <c r="S1179" s="1" t="s">
        <v>1177</v>
      </c>
      <c r="T1179" s="1"/>
      <c r="U1179" s="1"/>
      <c r="V1179" s="1" t="s">
        <v>14268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9390</v>
      </c>
      <c r="I1180" s="1" t="s">
        <v>10997</v>
      </c>
      <c r="J1180" s="1"/>
      <c r="K1180" s="1" t="s">
        <v>26685</v>
      </c>
      <c r="L1180" s="1" t="s">
        <v>1178</v>
      </c>
      <c r="M1180" s="1" t="s">
        <v>12644</v>
      </c>
      <c r="N1180" s="1" t="s">
        <v>13138</v>
      </c>
      <c r="O1180" s="1" t="s">
        <v>1178</v>
      </c>
      <c r="P1180" s="1" t="s">
        <v>26720</v>
      </c>
      <c r="Q1180" s="1" t="s">
        <v>27374</v>
      </c>
      <c r="R1180" s="1" t="s">
        <v>14256</v>
      </c>
      <c r="S1180" s="1" t="s">
        <v>1178</v>
      </c>
      <c r="T1180" s="1"/>
      <c r="U1180" s="1"/>
      <c r="V1180" s="1" t="s">
        <v>14268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24897</v>
      </c>
      <c r="F1181" s="1" t="s">
        <v>25483</v>
      </c>
      <c r="G1181" s="1" t="s">
        <v>26058</v>
      </c>
      <c r="H1181" s="1" t="s">
        <v>26625</v>
      </c>
      <c r="I1181" s="1" t="s">
        <v>10998</v>
      </c>
      <c r="J1181" s="1"/>
      <c r="K1181" s="1" t="s">
        <v>26685</v>
      </c>
      <c r="L1181" s="1" t="s">
        <v>1179</v>
      </c>
      <c r="M1181" s="1" t="s">
        <v>12645</v>
      </c>
      <c r="N1181" s="1" t="s">
        <v>13138</v>
      </c>
      <c r="O1181" s="1" t="s">
        <v>1179</v>
      </c>
      <c r="P1181" s="1" t="s">
        <v>26720</v>
      </c>
      <c r="Q1181" s="1" t="s">
        <v>27375</v>
      </c>
      <c r="R1181" s="1" t="s">
        <v>14256</v>
      </c>
      <c r="S1181" s="1" t="s">
        <v>1179</v>
      </c>
      <c r="T1181" s="1"/>
      <c r="U1181" s="1"/>
      <c r="V1181" s="1" t="s">
        <v>14268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9392</v>
      </c>
      <c r="I1182" s="1" t="s">
        <v>10999</v>
      </c>
      <c r="J1182" s="1"/>
      <c r="K1182" s="1" t="s">
        <v>26685</v>
      </c>
      <c r="L1182" s="1" t="s">
        <v>1180</v>
      </c>
      <c r="M1182" s="1" t="s">
        <v>12646</v>
      </c>
      <c r="N1182" s="1" t="s">
        <v>13138</v>
      </c>
      <c r="O1182" s="1" t="s">
        <v>1180</v>
      </c>
      <c r="P1182" s="1" t="s">
        <v>26720</v>
      </c>
      <c r="Q1182" s="1" t="s">
        <v>27376</v>
      </c>
      <c r="R1182" s="1" t="s">
        <v>14256</v>
      </c>
      <c r="S1182" s="1" t="s">
        <v>1180</v>
      </c>
      <c r="T1182" s="1"/>
      <c r="U1182" s="1"/>
      <c r="V1182" s="1" t="s">
        <v>14268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9393</v>
      </c>
      <c r="I1183" s="1" t="s">
        <v>11000</v>
      </c>
      <c r="J1183" s="1"/>
      <c r="K1183" s="1" t="s">
        <v>26685</v>
      </c>
      <c r="L1183" s="1" t="s">
        <v>1181</v>
      </c>
      <c r="M1183" s="1" t="s">
        <v>12647</v>
      </c>
      <c r="N1183" s="1" t="s">
        <v>13138</v>
      </c>
      <c r="O1183" s="1" t="s">
        <v>1181</v>
      </c>
      <c r="P1183" s="1" t="s">
        <v>26720</v>
      </c>
      <c r="Q1183" s="1" t="s">
        <v>27377</v>
      </c>
      <c r="R1183" s="1" t="s">
        <v>14256</v>
      </c>
      <c r="S1183" s="1" t="s">
        <v>1181</v>
      </c>
      <c r="T1183" s="1"/>
      <c r="U1183" s="1"/>
      <c r="V1183" s="1" t="s">
        <v>14268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7818</v>
      </c>
      <c r="H1184" s="1" t="s">
        <v>9394</v>
      </c>
      <c r="I1184" s="1" t="s">
        <v>11001</v>
      </c>
      <c r="J1184" s="1"/>
      <c r="K1184" s="1" t="s">
        <v>26685</v>
      </c>
      <c r="L1184" s="1" t="s">
        <v>1182</v>
      </c>
      <c r="M1184" s="1" t="s">
        <v>12648</v>
      </c>
      <c r="N1184" s="1" t="s">
        <v>13138</v>
      </c>
      <c r="O1184" s="1" t="s">
        <v>1182</v>
      </c>
      <c r="P1184" s="1" t="s">
        <v>26720</v>
      </c>
      <c r="Q1184" s="1" t="s">
        <v>27378</v>
      </c>
      <c r="R1184" s="1" t="s">
        <v>14256</v>
      </c>
      <c r="S1184" s="1" t="s">
        <v>1182</v>
      </c>
      <c r="T1184" s="1"/>
      <c r="U1184" s="1"/>
      <c r="V1184" s="1" t="s">
        <v>14268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24898</v>
      </c>
      <c r="F1185" s="1" t="s">
        <v>25484</v>
      </c>
      <c r="G1185" s="1" t="s">
        <v>26059</v>
      </c>
      <c r="H1185" s="1" t="s">
        <v>26626</v>
      </c>
      <c r="I1185" s="1" t="s">
        <v>11002</v>
      </c>
      <c r="J1185" s="1"/>
      <c r="K1185" s="1" t="s">
        <v>26685</v>
      </c>
      <c r="L1185" s="1" t="s">
        <v>1183</v>
      </c>
      <c r="M1185" s="1" t="s">
        <v>12649</v>
      </c>
      <c r="N1185" s="1" t="s">
        <v>13138</v>
      </c>
      <c r="O1185" s="1" t="s">
        <v>1183</v>
      </c>
      <c r="P1185" s="1" t="s">
        <v>26720</v>
      </c>
      <c r="Q1185" s="1" t="s">
        <v>27379</v>
      </c>
      <c r="R1185" s="1" t="s">
        <v>14256</v>
      </c>
      <c r="S1185" s="1" t="s">
        <v>1183</v>
      </c>
      <c r="T1185" s="1"/>
      <c r="U1185" s="1"/>
      <c r="V1185" s="1" t="s">
        <v>14268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7820</v>
      </c>
      <c r="H1186" s="1" t="s">
        <v>9396</v>
      </c>
      <c r="I1186" s="1" t="s">
        <v>11003</v>
      </c>
      <c r="J1186" s="1"/>
      <c r="K1186" s="1" t="s">
        <v>26685</v>
      </c>
      <c r="L1186" s="1" t="s">
        <v>1184</v>
      </c>
      <c r="M1186" s="1" t="s">
        <v>12650</v>
      </c>
      <c r="N1186" s="1" t="s">
        <v>13138</v>
      </c>
      <c r="O1186" s="1" t="s">
        <v>1184</v>
      </c>
      <c r="P1186" s="1" t="s">
        <v>26720</v>
      </c>
      <c r="Q1186" s="1" t="s">
        <v>27380</v>
      </c>
      <c r="R1186" s="1" t="s">
        <v>14256</v>
      </c>
      <c r="S1186" s="1" t="s">
        <v>1184</v>
      </c>
      <c r="T1186" s="1"/>
      <c r="U1186" s="1"/>
      <c r="V1186" s="1" t="s">
        <v>14268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7821</v>
      </c>
      <c r="H1187" s="1" t="s">
        <v>9397</v>
      </c>
      <c r="I1187" s="1" t="s">
        <v>11004</v>
      </c>
      <c r="J1187" s="1"/>
      <c r="K1187" s="1" t="s">
        <v>26685</v>
      </c>
      <c r="L1187" s="1" t="s">
        <v>1185</v>
      </c>
      <c r="M1187" s="1" t="s">
        <v>12651</v>
      </c>
      <c r="N1187" s="1" t="s">
        <v>13138</v>
      </c>
      <c r="O1187" s="1" t="s">
        <v>1185</v>
      </c>
      <c r="P1187" s="1" t="s">
        <v>26720</v>
      </c>
      <c r="Q1187" s="1" t="s">
        <v>27381</v>
      </c>
      <c r="R1187" s="1" t="s">
        <v>14256</v>
      </c>
      <c r="S1187" s="1" t="s">
        <v>1185</v>
      </c>
      <c r="T1187" s="1"/>
      <c r="U1187" s="1"/>
      <c r="V1187" s="1" t="s">
        <v>14268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15200</v>
      </c>
      <c r="F1188" s="1" t="s">
        <v>16320</v>
      </c>
      <c r="G1188" s="1" t="s">
        <v>17417</v>
      </c>
      <c r="H1188" s="1" t="s">
        <v>18479</v>
      </c>
      <c r="I1188" s="1" t="s">
        <v>11005</v>
      </c>
      <c r="J1188" s="1"/>
      <c r="K1188" s="1" t="s">
        <v>26685</v>
      </c>
      <c r="L1188" s="1" t="s">
        <v>1186</v>
      </c>
      <c r="M1188" s="1" t="s">
        <v>12652</v>
      </c>
      <c r="N1188" s="1" t="s">
        <v>13138</v>
      </c>
      <c r="O1188" s="1" t="s">
        <v>1186</v>
      </c>
      <c r="P1188" s="1" t="s">
        <v>26720</v>
      </c>
      <c r="Q1188" s="1" t="s">
        <v>27382</v>
      </c>
      <c r="R1188" s="1" t="s">
        <v>14256</v>
      </c>
      <c r="S1188" s="1" t="s">
        <v>1186</v>
      </c>
      <c r="T1188" s="1"/>
      <c r="U1188" s="1"/>
      <c r="V1188" s="1" t="s">
        <v>14268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15201</v>
      </c>
      <c r="F1189" s="1" t="s">
        <v>16321</v>
      </c>
      <c r="G1189" s="1" t="s">
        <v>17418</v>
      </c>
      <c r="H1189" s="1" t="s">
        <v>18480</v>
      </c>
      <c r="I1189" s="1" t="s">
        <v>11006</v>
      </c>
      <c r="J1189" s="1"/>
      <c r="K1189" s="1" t="s">
        <v>26685</v>
      </c>
      <c r="L1189" s="1" t="s">
        <v>1187</v>
      </c>
      <c r="M1189" s="1" t="s">
        <v>12653</v>
      </c>
      <c r="N1189" s="1" t="s">
        <v>13138</v>
      </c>
      <c r="O1189" s="1" t="s">
        <v>1187</v>
      </c>
      <c r="P1189" s="1" t="s">
        <v>26720</v>
      </c>
      <c r="Q1189" s="1" t="s">
        <v>27383</v>
      </c>
      <c r="R1189" s="1" t="s">
        <v>14256</v>
      </c>
      <c r="S1189" s="1" t="s">
        <v>1187</v>
      </c>
      <c r="T1189" s="1"/>
      <c r="U1189" s="1"/>
      <c r="V1189" s="1" t="s">
        <v>14268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7824</v>
      </c>
      <c r="H1190" s="1" t="s">
        <v>9400</v>
      </c>
      <c r="I1190" s="1" t="s">
        <v>11007</v>
      </c>
      <c r="J1190" s="1"/>
      <c r="K1190" s="1" t="s">
        <v>26685</v>
      </c>
      <c r="L1190" s="1" t="s">
        <v>1188</v>
      </c>
      <c r="M1190" s="1" t="s">
        <v>12654</v>
      </c>
      <c r="N1190" s="1" t="s">
        <v>13138</v>
      </c>
      <c r="O1190" s="1" t="s">
        <v>1188</v>
      </c>
      <c r="P1190" s="1" t="s">
        <v>26720</v>
      </c>
      <c r="Q1190" s="1" t="s">
        <v>27384</v>
      </c>
      <c r="R1190" s="1" t="s">
        <v>14256</v>
      </c>
      <c r="S1190" s="1" t="s">
        <v>1188</v>
      </c>
      <c r="T1190" s="1"/>
      <c r="U1190" s="1"/>
      <c r="V1190" s="1" t="s">
        <v>14268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7825</v>
      </c>
      <c r="H1191" s="1" t="s">
        <v>9401</v>
      </c>
      <c r="I1191" s="1" t="s">
        <v>11008</v>
      </c>
      <c r="J1191" s="1"/>
      <c r="K1191" s="1" t="s">
        <v>26685</v>
      </c>
      <c r="L1191" s="1" t="s">
        <v>1189</v>
      </c>
      <c r="M1191" s="1" t="s">
        <v>12655</v>
      </c>
      <c r="N1191" s="1" t="s">
        <v>13138</v>
      </c>
      <c r="O1191" s="1" t="s">
        <v>1189</v>
      </c>
      <c r="P1191" s="1" t="s">
        <v>26720</v>
      </c>
      <c r="Q1191" s="1" t="s">
        <v>27385</v>
      </c>
      <c r="R1191" s="1" t="s">
        <v>14256</v>
      </c>
      <c r="S1191" s="1" t="s">
        <v>1189</v>
      </c>
      <c r="T1191" s="1"/>
      <c r="U1191" s="1"/>
      <c r="V1191" s="1" t="s">
        <v>14268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6215</v>
      </c>
      <c r="G1192" s="1" t="s">
        <v>7826</v>
      </c>
      <c r="H1192" s="1" t="s">
        <v>9402</v>
      </c>
      <c r="I1192" s="1" t="s">
        <v>11009</v>
      </c>
      <c r="J1192" s="1"/>
      <c r="K1192" s="1" t="s">
        <v>26685</v>
      </c>
      <c r="L1192" s="1" t="s">
        <v>1190</v>
      </c>
      <c r="M1192" s="1" t="s">
        <v>12656</v>
      </c>
      <c r="N1192" s="1" t="s">
        <v>13138</v>
      </c>
      <c r="O1192" s="1" t="s">
        <v>1190</v>
      </c>
      <c r="P1192" s="1" t="s">
        <v>26720</v>
      </c>
      <c r="Q1192" s="1" t="s">
        <v>27386</v>
      </c>
      <c r="R1192" s="1" t="s">
        <v>14256</v>
      </c>
      <c r="S1192" s="1" t="s">
        <v>1190</v>
      </c>
      <c r="T1192" s="1"/>
      <c r="U1192" s="1"/>
      <c r="V1192" s="1" t="s">
        <v>14268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24899</v>
      </c>
      <c r="F1193" s="1" t="s">
        <v>25485</v>
      </c>
      <c r="G1193" s="1" t="s">
        <v>26060</v>
      </c>
      <c r="H1193" s="1" t="s">
        <v>26627</v>
      </c>
      <c r="I1193" s="1" t="s">
        <v>11010</v>
      </c>
      <c r="J1193" s="1"/>
      <c r="K1193" s="1" t="s">
        <v>26685</v>
      </c>
      <c r="L1193" s="1" t="s">
        <v>1191</v>
      </c>
      <c r="M1193" s="1" t="s">
        <v>12657</v>
      </c>
      <c r="N1193" s="1" t="s">
        <v>13138</v>
      </c>
      <c r="O1193" s="1" t="s">
        <v>1191</v>
      </c>
      <c r="P1193" s="1" t="s">
        <v>26720</v>
      </c>
      <c r="Q1193" s="1" t="s">
        <v>27387</v>
      </c>
      <c r="R1193" s="1" t="s">
        <v>14256</v>
      </c>
      <c r="S1193" s="1" t="s">
        <v>1191</v>
      </c>
      <c r="T1193" s="1"/>
      <c r="U1193" s="1"/>
      <c r="V1193" s="1" t="s">
        <v>14268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15205</v>
      </c>
      <c r="F1194" s="1" t="s">
        <v>16325</v>
      </c>
      <c r="G1194" s="1" t="s">
        <v>17422</v>
      </c>
      <c r="H1194" s="1" t="s">
        <v>18484</v>
      </c>
      <c r="I1194" s="1" t="s">
        <v>11011</v>
      </c>
      <c r="J1194" s="1"/>
      <c r="K1194" s="1" t="s">
        <v>26685</v>
      </c>
      <c r="L1194" s="1" t="s">
        <v>1192</v>
      </c>
      <c r="M1194" s="1" t="s">
        <v>12658</v>
      </c>
      <c r="N1194" s="1" t="s">
        <v>13138</v>
      </c>
      <c r="O1194" s="1" t="s">
        <v>1192</v>
      </c>
      <c r="P1194" s="1" t="s">
        <v>26720</v>
      </c>
      <c r="Q1194" s="1" t="s">
        <v>27388</v>
      </c>
      <c r="R1194" s="1" t="s">
        <v>14256</v>
      </c>
      <c r="S1194" s="1" t="s">
        <v>1192</v>
      </c>
      <c r="T1194" s="1"/>
      <c r="U1194" s="1"/>
      <c r="V1194" s="1" t="s">
        <v>14268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24900</v>
      </c>
      <c r="F1195" s="1" t="s">
        <v>24900</v>
      </c>
      <c r="G1195" s="1" t="s">
        <v>26061</v>
      </c>
      <c r="H1195" s="1" t="s">
        <v>26628</v>
      </c>
      <c r="I1195" s="1" t="s">
        <v>11012</v>
      </c>
      <c r="J1195" s="1"/>
      <c r="K1195" s="1" t="s">
        <v>26685</v>
      </c>
      <c r="L1195" s="1" t="s">
        <v>1193</v>
      </c>
      <c r="M1195" s="1" t="s">
        <v>12659</v>
      </c>
      <c r="N1195" s="1" t="s">
        <v>13138</v>
      </c>
      <c r="O1195" s="1" t="s">
        <v>1193</v>
      </c>
      <c r="P1195" s="1" t="s">
        <v>26720</v>
      </c>
      <c r="Q1195" s="1" t="s">
        <v>27389</v>
      </c>
      <c r="R1195" s="1" t="s">
        <v>14256</v>
      </c>
      <c r="S1195" s="1" t="s">
        <v>1193</v>
      </c>
      <c r="T1195" s="1"/>
      <c r="U1195" s="1"/>
      <c r="V1195" s="1" t="s">
        <v>14268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24901</v>
      </c>
      <c r="F1196" s="1" t="s">
        <v>25486</v>
      </c>
      <c r="G1196" s="1" t="s">
        <v>26062</v>
      </c>
      <c r="H1196" s="1" t="s">
        <v>24901</v>
      </c>
      <c r="I1196" s="1" t="s">
        <v>11013</v>
      </c>
      <c r="J1196" s="1"/>
      <c r="K1196" s="1" t="s">
        <v>26685</v>
      </c>
      <c r="L1196" s="1" t="s">
        <v>1194</v>
      </c>
      <c r="M1196" s="1" t="s">
        <v>12660</v>
      </c>
      <c r="N1196" s="1" t="s">
        <v>13138</v>
      </c>
      <c r="O1196" s="1" t="s">
        <v>1194</v>
      </c>
      <c r="P1196" s="1" t="s">
        <v>26720</v>
      </c>
      <c r="Q1196" s="1" t="s">
        <v>27390</v>
      </c>
      <c r="R1196" s="1" t="s">
        <v>14256</v>
      </c>
      <c r="S1196" s="1" t="s">
        <v>1194</v>
      </c>
      <c r="T1196" s="1"/>
      <c r="U1196" s="1"/>
      <c r="V1196" s="1" t="s">
        <v>14268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6219</v>
      </c>
      <c r="G1197" s="1" t="s">
        <v>7831</v>
      </c>
      <c r="H1197" s="1" t="s">
        <v>9407</v>
      </c>
      <c r="I1197" s="1" t="s">
        <v>11014</v>
      </c>
      <c r="J1197" s="1"/>
      <c r="K1197" s="1" t="s">
        <v>26685</v>
      </c>
      <c r="L1197" s="1" t="s">
        <v>1195</v>
      </c>
      <c r="M1197" s="1" t="s">
        <v>12661</v>
      </c>
      <c r="N1197" s="1" t="s">
        <v>13138</v>
      </c>
      <c r="O1197" s="1" t="s">
        <v>1195</v>
      </c>
      <c r="P1197" s="1" t="s">
        <v>26720</v>
      </c>
      <c r="Q1197" s="1" t="s">
        <v>27391</v>
      </c>
      <c r="R1197" s="1" t="s">
        <v>14256</v>
      </c>
      <c r="S1197" s="1" t="s">
        <v>1195</v>
      </c>
      <c r="T1197" s="1"/>
      <c r="U1197" s="1"/>
      <c r="V1197" s="1" t="s">
        <v>14268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6220</v>
      </c>
      <c r="G1198" s="1" t="s">
        <v>7832</v>
      </c>
      <c r="H1198" s="1" t="s">
        <v>9408</v>
      </c>
      <c r="I1198" s="1" t="s">
        <v>10106</v>
      </c>
      <c r="J1198" s="1"/>
      <c r="K1198" s="1" t="s">
        <v>26685</v>
      </c>
      <c r="L1198" s="1" t="s">
        <v>1196</v>
      </c>
      <c r="M1198" s="1" t="s">
        <v>12662</v>
      </c>
      <c r="N1198" s="1" t="s">
        <v>13138</v>
      </c>
      <c r="O1198" s="1" t="s">
        <v>1196</v>
      </c>
      <c r="P1198" s="1" t="s">
        <v>26720</v>
      </c>
      <c r="Q1198" s="1" t="s">
        <v>27392</v>
      </c>
      <c r="R1198" s="1" t="s">
        <v>14256</v>
      </c>
      <c r="S1198" s="1" t="s">
        <v>1196</v>
      </c>
      <c r="T1198" s="1"/>
      <c r="U1198" s="1"/>
      <c r="V1198" s="1" t="s">
        <v>14268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6221</v>
      </c>
      <c r="G1199" s="1" t="s">
        <v>7833</v>
      </c>
      <c r="H1199" s="1" t="s">
        <v>9409</v>
      </c>
      <c r="I1199" s="1" t="s">
        <v>10267</v>
      </c>
      <c r="J1199" s="1"/>
      <c r="K1199" s="1" t="s">
        <v>26685</v>
      </c>
      <c r="L1199" s="1" t="s">
        <v>1197</v>
      </c>
      <c r="M1199" s="1" t="s">
        <v>12663</v>
      </c>
      <c r="N1199" s="1" t="s">
        <v>13138</v>
      </c>
      <c r="O1199" s="1" t="s">
        <v>1197</v>
      </c>
      <c r="P1199" s="1" t="s">
        <v>26720</v>
      </c>
      <c r="Q1199" s="1" t="s">
        <v>27393</v>
      </c>
      <c r="R1199" s="1" t="s">
        <v>14256</v>
      </c>
      <c r="S1199" s="1" t="s">
        <v>1197</v>
      </c>
      <c r="T1199" s="1"/>
      <c r="U1199" s="1"/>
      <c r="V1199" s="1" t="s">
        <v>14268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24902</v>
      </c>
      <c r="F1200" s="1" t="s">
        <v>25487</v>
      </c>
      <c r="G1200" s="1" t="s">
        <v>24902</v>
      </c>
      <c r="H1200" s="1" t="s">
        <v>26629</v>
      </c>
      <c r="I1200" s="1" t="s">
        <v>11015</v>
      </c>
      <c r="J1200" s="1"/>
      <c r="K1200" s="1" t="s">
        <v>26685</v>
      </c>
      <c r="L1200" s="1" t="s">
        <v>1198</v>
      </c>
      <c r="M1200" s="1" t="s">
        <v>12664</v>
      </c>
      <c r="N1200" s="1" t="s">
        <v>13138</v>
      </c>
      <c r="O1200" s="1" t="s">
        <v>1198</v>
      </c>
      <c r="P1200" s="1" t="s">
        <v>26720</v>
      </c>
      <c r="Q1200" s="1" t="s">
        <v>27394</v>
      </c>
      <c r="R1200" s="1" t="s">
        <v>14256</v>
      </c>
      <c r="S1200" s="1" t="s">
        <v>1198</v>
      </c>
      <c r="T1200" s="1"/>
      <c r="U1200" s="1"/>
      <c r="V1200" s="1" t="s">
        <v>14268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24903</v>
      </c>
      <c r="F1201" s="1" t="s">
        <v>25488</v>
      </c>
      <c r="G1201" s="1" t="s">
        <v>26063</v>
      </c>
      <c r="H1201" s="1" t="s">
        <v>26630</v>
      </c>
      <c r="I1201" s="1" t="s">
        <v>11016</v>
      </c>
      <c r="J1201" s="1"/>
      <c r="K1201" s="1" t="s">
        <v>26685</v>
      </c>
      <c r="L1201" s="1" t="s">
        <v>1199</v>
      </c>
      <c r="M1201" s="1" t="s">
        <v>12665</v>
      </c>
      <c r="N1201" s="1" t="s">
        <v>13138</v>
      </c>
      <c r="O1201" s="1" t="s">
        <v>1199</v>
      </c>
      <c r="P1201" s="1" t="s">
        <v>26720</v>
      </c>
      <c r="Q1201" s="1" t="s">
        <v>27395</v>
      </c>
      <c r="R1201" s="1" t="s">
        <v>14256</v>
      </c>
      <c r="S1201" s="1" t="s">
        <v>1199</v>
      </c>
      <c r="T1201" s="1"/>
      <c r="U1201" s="1"/>
      <c r="V1201" s="1" t="s">
        <v>14268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24904</v>
      </c>
      <c r="F1202" s="1" t="s">
        <v>24904</v>
      </c>
      <c r="G1202" s="1" t="s">
        <v>26064</v>
      </c>
      <c r="H1202" s="1" t="s">
        <v>26631</v>
      </c>
      <c r="I1202" s="1" t="s">
        <v>11017</v>
      </c>
      <c r="J1202" s="1"/>
      <c r="K1202" s="1" t="s">
        <v>26685</v>
      </c>
      <c r="L1202" s="1" t="s">
        <v>1200</v>
      </c>
      <c r="M1202" s="1" t="s">
        <v>12666</v>
      </c>
      <c r="N1202" s="1" t="s">
        <v>13138</v>
      </c>
      <c r="O1202" s="1" t="s">
        <v>1200</v>
      </c>
      <c r="P1202" s="1" t="s">
        <v>26720</v>
      </c>
      <c r="Q1202" s="1" t="s">
        <v>27396</v>
      </c>
      <c r="R1202" s="1" t="s">
        <v>14256</v>
      </c>
      <c r="S1202" s="1" t="s">
        <v>1200</v>
      </c>
      <c r="T1202" s="1"/>
      <c r="U1202" s="1"/>
      <c r="V1202" s="1" t="s">
        <v>14268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7836</v>
      </c>
      <c r="H1203" s="1" t="s">
        <v>9413</v>
      </c>
      <c r="I1203" s="1" t="s">
        <v>11018</v>
      </c>
      <c r="J1203" s="1"/>
      <c r="K1203" s="1" t="s">
        <v>26685</v>
      </c>
      <c r="L1203" s="1" t="s">
        <v>1201</v>
      </c>
      <c r="M1203" s="1" t="s">
        <v>12667</v>
      </c>
      <c r="N1203" s="1" t="s">
        <v>13138</v>
      </c>
      <c r="O1203" s="1" t="s">
        <v>1201</v>
      </c>
      <c r="P1203" s="1" t="s">
        <v>26720</v>
      </c>
      <c r="Q1203" s="1" t="s">
        <v>27397</v>
      </c>
      <c r="R1203" s="1" t="s">
        <v>14256</v>
      </c>
      <c r="S1203" s="1" t="s">
        <v>1201</v>
      </c>
      <c r="T1203" s="1"/>
      <c r="U1203" s="1"/>
      <c r="V1203" s="1" t="s">
        <v>14268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15210</v>
      </c>
      <c r="F1204" s="1" t="s">
        <v>16329</v>
      </c>
      <c r="G1204" s="1" t="s">
        <v>17426</v>
      </c>
      <c r="H1204" s="1" t="s">
        <v>18489</v>
      </c>
      <c r="I1204" s="1" t="s">
        <v>11019</v>
      </c>
      <c r="J1204" s="1"/>
      <c r="K1204" s="1" t="s">
        <v>26685</v>
      </c>
      <c r="L1204" s="1" t="s">
        <v>1202</v>
      </c>
      <c r="M1204" s="1" t="s">
        <v>12668</v>
      </c>
      <c r="N1204" s="1" t="s">
        <v>13138</v>
      </c>
      <c r="O1204" s="1" t="s">
        <v>1202</v>
      </c>
      <c r="P1204" s="1" t="s">
        <v>26720</v>
      </c>
      <c r="Q1204" s="1" t="s">
        <v>27398</v>
      </c>
      <c r="R1204" s="1" t="s">
        <v>14256</v>
      </c>
      <c r="S1204" s="1" t="s">
        <v>1202</v>
      </c>
      <c r="T1204" s="1"/>
      <c r="U1204" s="1"/>
      <c r="V1204" s="1" t="s">
        <v>14268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21318</v>
      </c>
      <c r="F1205" s="1" t="s">
        <v>22099</v>
      </c>
      <c r="G1205" s="1" t="s">
        <v>21318</v>
      </c>
      <c r="H1205" s="1" t="s">
        <v>23622</v>
      </c>
      <c r="I1205" s="1" t="s">
        <v>11020</v>
      </c>
      <c r="J1205" s="1"/>
      <c r="K1205" s="1" t="s">
        <v>26685</v>
      </c>
      <c r="L1205" s="1" t="s">
        <v>1203</v>
      </c>
      <c r="M1205" s="1" t="s">
        <v>12669</v>
      </c>
      <c r="N1205" s="1" t="s">
        <v>13138</v>
      </c>
      <c r="O1205" s="1" t="s">
        <v>1203</v>
      </c>
      <c r="P1205" s="1" t="s">
        <v>26720</v>
      </c>
      <c r="Q1205" s="1" t="s">
        <v>27399</v>
      </c>
      <c r="R1205" s="1" t="s">
        <v>14256</v>
      </c>
      <c r="S1205" s="1" t="s">
        <v>1203</v>
      </c>
      <c r="T1205" s="1"/>
      <c r="U1205" s="1"/>
      <c r="V1205" s="1" t="s">
        <v>14268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21319</v>
      </c>
      <c r="F1206" s="1" t="s">
        <v>22100</v>
      </c>
      <c r="G1206" s="1" t="s">
        <v>22872</v>
      </c>
      <c r="H1206" s="1" t="s">
        <v>23623</v>
      </c>
      <c r="I1206" s="1" t="s">
        <v>11021</v>
      </c>
      <c r="J1206" s="1"/>
      <c r="K1206" s="1" t="s">
        <v>26685</v>
      </c>
      <c r="L1206" s="1" t="s">
        <v>1204</v>
      </c>
      <c r="M1206" s="1" t="s">
        <v>12670</v>
      </c>
      <c r="N1206" s="1" t="s">
        <v>13138</v>
      </c>
      <c r="O1206" s="1" t="s">
        <v>1204</v>
      </c>
      <c r="P1206" s="1" t="s">
        <v>26720</v>
      </c>
      <c r="Q1206" s="1" t="s">
        <v>27400</v>
      </c>
      <c r="R1206" s="1" t="s">
        <v>14256</v>
      </c>
      <c r="S1206" s="1" t="s">
        <v>1204</v>
      </c>
      <c r="T1206" s="1"/>
      <c r="U1206" s="1"/>
      <c r="V1206" s="1" t="s">
        <v>14268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7839</v>
      </c>
      <c r="H1207" s="1" t="s">
        <v>9417</v>
      </c>
      <c r="I1207" s="1" t="s">
        <v>11022</v>
      </c>
      <c r="J1207" s="1"/>
      <c r="K1207" s="1" t="s">
        <v>26685</v>
      </c>
      <c r="L1207" s="1" t="s">
        <v>1205</v>
      </c>
      <c r="M1207" s="1" t="s">
        <v>12671</v>
      </c>
      <c r="N1207" s="1" t="s">
        <v>13138</v>
      </c>
      <c r="O1207" s="1" t="s">
        <v>1205</v>
      </c>
      <c r="P1207" s="1" t="s">
        <v>26720</v>
      </c>
      <c r="Q1207" s="1" t="s">
        <v>27401</v>
      </c>
      <c r="R1207" s="1" t="s">
        <v>14256</v>
      </c>
      <c r="S1207" s="1" t="s">
        <v>1205</v>
      </c>
      <c r="T1207" s="1"/>
      <c r="U1207" s="1"/>
      <c r="V1207" s="1" t="s">
        <v>14268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24905</v>
      </c>
      <c r="F1208" s="1" t="s">
        <v>25489</v>
      </c>
      <c r="G1208" s="1" t="s">
        <v>26065</v>
      </c>
      <c r="H1208" s="1" t="s">
        <v>26632</v>
      </c>
      <c r="I1208" s="1" t="s">
        <v>11023</v>
      </c>
      <c r="J1208" s="1"/>
      <c r="K1208" s="1" t="s">
        <v>26685</v>
      </c>
      <c r="L1208" s="1" t="s">
        <v>1206</v>
      </c>
      <c r="M1208" s="1" t="s">
        <v>12672</v>
      </c>
      <c r="N1208" s="1" t="s">
        <v>13138</v>
      </c>
      <c r="O1208" s="1" t="s">
        <v>1206</v>
      </c>
      <c r="P1208" s="1" t="s">
        <v>26720</v>
      </c>
      <c r="Q1208" s="1" t="s">
        <v>27402</v>
      </c>
      <c r="R1208" s="1" t="s">
        <v>14256</v>
      </c>
      <c r="S1208" s="1" t="s">
        <v>1206</v>
      </c>
      <c r="T1208" s="1"/>
      <c r="U1208" s="1"/>
      <c r="V1208" s="1" t="s">
        <v>14268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21320</v>
      </c>
      <c r="F1209" s="1" t="s">
        <v>22101</v>
      </c>
      <c r="G1209" s="1" t="s">
        <v>22873</v>
      </c>
      <c r="H1209" s="1" t="s">
        <v>23624</v>
      </c>
      <c r="I1209" s="1" t="s">
        <v>11024</v>
      </c>
      <c r="J1209" s="1"/>
      <c r="K1209" s="1" t="s">
        <v>26685</v>
      </c>
      <c r="L1209" s="1" t="s">
        <v>1207</v>
      </c>
      <c r="M1209" s="1" t="s">
        <v>12673</v>
      </c>
      <c r="N1209" s="1" t="s">
        <v>13138</v>
      </c>
      <c r="O1209" s="1" t="s">
        <v>1207</v>
      </c>
      <c r="P1209" s="1" t="s">
        <v>26720</v>
      </c>
      <c r="Q1209" s="1" t="s">
        <v>27403</v>
      </c>
      <c r="R1209" s="1" t="s">
        <v>14256</v>
      </c>
      <c r="S1209" s="1" t="s">
        <v>1207</v>
      </c>
      <c r="T1209" s="1"/>
      <c r="U1209" s="1"/>
      <c r="V1209" s="1" t="s">
        <v>14268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24906</v>
      </c>
      <c r="F1210" s="1" t="s">
        <v>25490</v>
      </c>
      <c r="G1210" s="1" t="s">
        <v>26066</v>
      </c>
      <c r="H1210" s="1" t="s">
        <v>26633</v>
      </c>
      <c r="I1210" s="1" t="s">
        <v>11025</v>
      </c>
      <c r="J1210" s="1"/>
      <c r="K1210" s="1" t="s">
        <v>26685</v>
      </c>
      <c r="L1210" s="1" t="s">
        <v>1208</v>
      </c>
      <c r="M1210" s="1" t="s">
        <v>12674</v>
      </c>
      <c r="N1210" s="1" t="s">
        <v>13138</v>
      </c>
      <c r="O1210" s="1" t="s">
        <v>1208</v>
      </c>
      <c r="P1210" s="1" t="s">
        <v>26720</v>
      </c>
      <c r="Q1210" s="1" t="s">
        <v>27404</v>
      </c>
      <c r="R1210" s="1" t="s">
        <v>14256</v>
      </c>
      <c r="S1210" s="1" t="s">
        <v>1208</v>
      </c>
      <c r="T1210" s="1"/>
      <c r="U1210" s="1"/>
      <c r="V1210" s="1" t="s">
        <v>14268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6232</v>
      </c>
      <c r="G1211" s="1" t="s">
        <v>7843</v>
      </c>
      <c r="H1211" s="1" t="s">
        <v>9421</v>
      </c>
      <c r="I1211" s="1" t="s">
        <v>11026</v>
      </c>
      <c r="J1211" s="1"/>
      <c r="K1211" s="1" t="s">
        <v>26685</v>
      </c>
      <c r="L1211" s="1" t="s">
        <v>1209</v>
      </c>
      <c r="M1211" s="1" t="s">
        <v>12675</v>
      </c>
      <c r="N1211" s="1" t="s">
        <v>13138</v>
      </c>
      <c r="O1211" s="1" t="s">
        <v>1209</v>
      </c>
      <c r="P1211" s="1" t="s">
        <v>26720</v>
      </c>
      <c r="Q1211" s="1" t="s">
        <v>27405</v>
      </c>
      <c r="R1211" s="1" t="s">
        <v>14256</v>
      </c>
      <c r="S1211" s="1" t="s">
        <v>1209</v>
      </c>
      <c r="T1211" s="1"/>
      <c r="U1211" s="1"/>
      <c r="V1211" s="1" t="s">
        <v>14268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6233</v>
      </c>
      <c r="G1212" s="1" t="s">
        <v>7844</v>
      </c>
      <c r="H1212" s="1" t="s">
        <v>9422</v>
      </c>
      <c r="I1212" s="1" t="s">
        <v>11027</v>
      </c>
      <c r="J1212" s="1"/>
      <c r="K1212" s="1" t="s">
        <v>26685</v>
      </c>
      <c r="L1212" s="1" t="s">
        <v>1210</v>
      </c>
      <c r="M1212" s="1" t="s">
        <v>12676</v>
      </c>
      <c r="N1212" s="1" t="s">
        <v>13138</v>
      </c>
      <c r="O1212" s="1" t="s">
        <v>1210</v>
      </c>
      <c r="P1212" s="1" t="s">
        <v>26720</v>
      </c>
      <c r="Q1212" s="1" t="s">
        <v>27406</v>
      </c>
      <c r="R1212" s="1" t="s">
        <v>14256</v>
      </c>
      <c r="S1212" s="1" t="s">
        <v>1210</v>
      </c>
      <c r="T1212" s="1"/>
      <c r="U1212" s="1"/>
      <c r="V1212" s="1" t="s">
        <v>14268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6234</v>
      </c>
      <c r="G1213" s="1" t="s">
        <v>7845</v>
      </c>
      <c r="H1213" s="1" t="s">
        <v>9423</v>
      </c>
      <c r="I1213" s="1" t="s">
        <v>11028</v>
      </c>
      <c r="J1213" s="1"/>
      <c r="K1213" s="1" t="s">
        <v>26685</v>
      </c>
      <c r="L1213" s="1" t="s">
        <v>1211</v>
      </c>
      <c r="M1213" s="1" t="s">
        <v>12677</v>
      </c>
      <c r="N1213" s="1" t="s">
        <v>13138</v>
      </c>
      <c r="O1213" s="1" t="s">
        <v>1211</v>
      </c>
      <c r="P1213" s="1" t="s">
        <v>26720</v>
      </c>
      <c r="Q1213" s="1" t="s">
        <v>27407</v>
      </c>
      <c r="R1213" s="1" t="s">
        <v>14256</v>
      </c>
      <c r="S1213" s="1" t="s">
        <v>1211</v>
      </c>
      <c r="T1213" s="1"/>
      <c r="U1213" s="1"/>
      <c r="V1213" s="1" t="s">
        <v>14268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24907</v>
      </c>
      <c r="F1214" s="1" t="s">
        <v>25491</v>
      </c>
      <c r="G1214" s="1" t="s">
        <v>26067</v>
      </c>
      <c r="H1214" s="1" t="s">
        <v>26634</v>
      </c>
      <c r="I1214" s="1" t="s">
        <v>11029</v>
      </c>
      <c r="J1214" s="1"/>
      <c r="K1214" s="1" t="s">
        <v>26685</v>
      </c>
      <c r="L1214" s="1" t="s">
        <v>1212</v>
      </c>
      <c r="M1214" s="1" t="s">
        <v>12678</v>
      </c>
      <c r="N1214" s="1" t="s">
        <v>13138</v>
      </c>
      <c r="O1214" s="1" t="s">
        <v>1212</v>
      </c>
      <c r="P1214" s="1" t="s">
        <v>26720</v>
      </c>
      <c r="Q1214" s="1" t="s">
        <v>27408</v>
      </c>
      <c r="R1214" s="1" t="s">
        <v>14256</v>
      </c>
      <c r="S1214" s="1" t="s">
        <v>1212</v>
      </c>
      <c r="T1214" s="1"/>
      <c r="U1214" s="1"/>
      <c r="V1214" s="1" t="s">
        <v>14268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7847</v>
      </c>
      <c r="H1215" s="1" t="s">
        <v>9425</v>
      </c>
      <c r="I1215" s="1" t="s">
        <v>11030</v>
      </c>
      <c r="J1215" s="1"/>
      <c r="K1215" s="1" t="s">
        <v>26685</v>
      </c>
      <c r="L1215" s="1" t="s">
        <v>1213</v>
      </c>
      <c r="M1215" s="1" t="s">
        <v>12679</v>
      </c>
      <c r="N1215" s="1" t="s">
        <v>13138</v>
      </c>
      <c r="O1215" s="1" t="s">
        <v>1213</v>
      </c>
      <c r="P1215" s="1" t="s">
        <v>26720</v>
      </c>
      <c r="Q1215" s="1" t="s">
        <v>27409</v>
      </c>
      <c r="R1215" s="1" t="s">
        <v>14256</v>
      </c>
      <c r="S1215" s="1" t="s">
        <v>1213</v>
      </c>
      <c r="T1215" s="1"/>
      <c r="U1215" s="1"/>
      <c r="V1215" s="1" t="s">
        <v>14268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15218</v>
      </c>
      <c r="F1216" s="1" t="s">
        <v>16337</v>
      </c>
      <c r="G1216" s="1" t="s">
        <v>17434</v>
      </c>
      <c r="H1216" s="1" t="s">
        <v>18497</v>
      </c>
      <c r="I1216" s="1" t="s">
        <v>11031</v>
      </c>
      <c r="J1216" s="1"/>
      <c r="K1216" s="1" t="s">
        <v>26685</v>
      </c>
      <c r="L1216" s="1" t="s">
        <v>1214</v>
      </c>
      <c r="M1216" s="1" t="s">
        <v>12680</v>
      </c>
      <c r="N1216" s="1" t="s">
        <v>13138</v>
      </c>
      <c r="O1216" s="1" t="s">
        <v>1214</v>
      </c>
      <c r="P1216" s="1" t="s">
        <v>26720</v>
      </c>
      <c r="Q1216" s="1" t="s">
        <v>27410</v>
      </c>
      <c r="R1216" s="1" t="s">
        <v>14256</v>
      </c>
      <c r="S1216" s="1" t="s">
        <v>1214</v>
      </c>
      <c r="T1216" s="1"/>
      <c r="U1216" s="1"/>
      <c r="V1216" s="1" t="s">
        <v>14268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7849</v>
      </c>
      <c r="H1217" s="1" t="s">
        <v>9427</v>
      </c>
      <c r="I1217" s="1" t="s">
        <v>11032</v>
      </c>
      <c r="J1217" s="1"/>
      <c r="K1217" s="1" t="s">
        <v>26685</v>
      </c>
      <c r="L1217" s="1" t="s">
        <v>1215</v>
      </c>
      <c r="M1217" s="1" t="s">
        <v>12681</v>
      </c>
      <c r="N1217" s="1" t="s">
        <v>13138</v>
      </c>
      <c r="O1217" s="1" t="s">
        <v>1215</v>
      </c>
      <c r="P1217" s="1" t="s">
        <v>26720</v>
      </c>
      <c r="Q1217" s="1" t="s">
        <v>27411</v>
      </c>
      <c r="R1217" s="1" t="s">
        <v>14256</v>
      </c>
      <c r="S1217" s="1" t="s">
        <v>1215</v>
      </c>
      <c r="T1217" s="1"/>
      <c r="U1217" s="1"/>
      <c r="V1217" s="1" t="s">
        <v>14268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15219</v>
      </c>
      <c r="F1218" s="1" t="s">
        <v>16338</v>
      </c>
      <c r="G1218" s="1" t="s">
        <v>17435</v>
      </c>
      <c r="H1218" s="1" t="s">
        <v>18498</v>
      </c>
      <c r="I1218" s="1" t="s">
        <v>11033</v>
      </c>
      <c r="J1218" s="1"/>
      <c r="K1218" s="1" t="s">
        <v>26685</v>
      </c>
      <c r="L1218" s="1" t="s">
        <v>1216</v>
      </c>
      <c r="M1218" s="1" t="s">
        <v>12682</v>
      </c>
      <c r="N1218" s="1" t="s">
        <v>13138</v>
      </c>
      <c r="O1218" s="1" t="s">
        <v>1216</v>
      </c>
      <c r="P1218" s="1" t="s">
        <v>26720</v>
      </c>
      <c r="Q1218" s="1" t="s">
        <v>27412</v>
      </c>
      <c r="R1218" s="1" t="s">
        <v>14256</v>
      </c>
      <c r="S1218" s="1" t="s">
        <v>1216</v>
      </c>
      <c r="T1218" s="1"/>
      <c r="U1218" s="1"/>
      <c r="V1218" s="1" t="s">
        <v>14268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7851</v>
      </c>
      <c r="H1219" s="1" t="s">
        <v>9429</v>
      </c>
      <c r="I1219" s="1" t="s">
        <v>11034</v>
      </c>
      <c r="J1219" s="1"/>
      <c r="K1219" s="1" t="s">
        <v>26685</v>
      </c>
      <c r="L1219" s="1" t="s">
        <v>1217</v>
      </c>
      <c r="M1219" s="1" t="s">
        <v>12683</v>
      </c>
      <c r="N1219" s="1" t="s">
        <v>13138</v>
      </c>
      <c r="O1219" s="1" t="s">
        <v>1217</v>
      </c>
      <c r="P1219" s="1" t="s">
        <v>26720</v>
      </c>
      <c r="Q1219" s="1" t="s">
        <v>27413</v>
      </c>
      <c r="R1219" s="1" t="s">
        <v>14256</v>
      </c>
      <c r="S1219" s="1" t="s">
        <v>1217</v>
      </c>
      <c r="T1219" s="1"/>
      <c r="U1219" s="1"/>
      <c r="V1219" s="1" t="s">
        <v>14268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24908</v>
      </c>
      <c r="F1220" s="1" t="s">
        <v>25492</v>
      </c>
      <c r="G1220" s="1" t="s">
        <v>26068</v>
      </c>
      <c r="H1220" s="1" t="s">
        <v>26635</v>
      </c>
      <c r="I1220" s="1" t="s">
        <v>11035</v>
      </c>
      <c r="J1220" s="1"/>
      <c r="K1220" s="1" t="s">
        <v>26685</v>
      </c>
      <c r="L1220" s="1" t="s">
        <v>1218</v>
      </c>
      <c r="M1220" s="1" t="s">
        <v>12684</v>
      </c>
      <c r="N1220" s="1" t="s">
        <v>13138</v>
      </c>
      <c r="O1220" s="1" t="s">
        <v>1218</v>
      </c>
      <c r="P1220" s="1" t="s">
        <v>26720</v>
      </c>
      <c r="Q1220" s="1" t="s">
        <v>27414</v>
      </c>
      <c r="R1220" s="1" t="s">
        <v>14256</v>
      </c>
      <c r="S1220" s="1" t="s">
        <v>1218</v>
      </c>
      <c r="T1220" s="1"/>
      <c r="U1220" s="1"/>
      <c r="V1220" s="1" t="s">
        <v>14268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21324</v>
      </c>
      <c r="F1221" s="1" t="s">
        <v>22105</v>
      </c>
      <c r="G1221" s="1" t="s">
        <v>22877</v>
      </c>
      <c r="H1221" s="1" t="s">
        <v>23628</v>
      </c>
      <c r="I1221" s="1" t="s">
        <v>11036</v>
      </c>
      <c r="J1221" s="1"/>
      <c r="K1221" s="1" t="s">
        <v>26685</v>
      </c>
      <c r="L1221" s="1" t="s">
        <v>1219</v>
      </c>
      <c r="M1221" s="1" t="s">
        <v>12685</v>
      </c>
      <c r="N1221" s="1" t="s">
        <v>13138</v>
      </c>
      <c r="O1221" s="1" t="s">
        <v>1219</v>
      </c>
      <c r="P1221" s="1" t="s">
        <v>26720</v>
      </c>
      <c r="Q1221" s="1" t="s">
        <v>27415</v>
      </c>
      <c r="R1221" s="1" t="s">
        <v>14256</v>
      </c>
      <c r="S1221" s="1" t="s">
        <v>1219</v>
      </c>
      <c r="T1221" s="1"/>
      <c r="U1221" s="1"/>
      <c r="V1221" s="1" t="s">
        <v>14268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15222</v>
      </c>
      <c r="F1222" s="1" t="s">
        <v>16341</v>
      </c>
      <c r="G1222" s="1" t="s">
        <v>17438</v>
      </c>
      <c r="H1222" s="1" t="s">
        <v>18501</v>
      </c>
      <c r="I1222" s="1" t="s">
        <v>11037</v>
      </c>
      <c r="J1222" s="1"/>
      <c r="K1222" s="1" t="s">
        <v>26685</v>
      </c>
      <c r="L1222" s="1" t="s">
        <v>1220</v>
      </c>
      <c r="M1222" s="1" t="s">
        <v>12686</v>
      </c>
      <c r="N1222" s="1" t="s">
        <v>13138</v>
      </c>
      <c r="O1222" s="1" t="s">
        <v>1220</v>
      </c>
      <c r="P1222" s="1" t="s">
        <v>26720</v>
      </c>
      <c r="Q1222" s="1" t="s">
        <v>27416</v>
      </c>
      <c r="R1222" s="1" t="s">
        <v>14256</v>
      </c>
      <c r="S1222" s="1" t="s">
        <v>1220</v>
      </c>
      <c r="T1222" s="1"/>
      <c r="U1222" s="1"/>
      <c r="V1222" s="1" t="s">
        <v>14268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7855</v>
      </c>
      <c r="H1223" s="1" t="s">
        <v>9433</v>
      </c>
      <c r="I1223" s="1" t="s">
        <v>11038</v>
      </c>
      <c r="J1223" s="1"/>
      <c r="K1223" s="1" t="s">
        <v>26685</v>
      </c>
      <c r="L1223" s="1" t="s">
        <v>1221</v>
      </c>
      <c r="M1223" s="1" t="s">
        <v>12687</v>
      </c>
      <c r="N1223" s="1" t="s">
        <v>13138</v>
      </c>
      <c r="O1223" s="1" t="s">
        <v>1221</v>
      </c>
      <c r="P1223" s="1" t="s">
        <v>26720</v>
      </c>
      <c r="Q1223" s="1" t="s">
        <v>27417</v>
      </c>
      <c r="R1223" s="1" t="s">
        <v>14256</v>
      </c>
      <c r="S1223" s="1" t="s">
        <v>1221</v>
      </c>
      <c r="T1223" s="1"/>
      <c r="U1223" s="1"/>
      <c r="V1223" s="1" t="s">
        <v>14268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24909</v>
      </c>
      <c r="F1224" s="1" t="s">
        <v>25493</v>
      </c>
      <c r="G1224" s="1" t="s">
        <v>26069</v>
      </c>
      <c r="H1224" s="1" t="s">
        <v>26636</v>
      </c>
      <c r="I1224" s="1" t="s">
        <v>11039</v>
      </c>
      <c r="J1224" s="1"/>
      <c r="K1224" s="1" t="s">
        <v>26685</v>
      </c>
      <c r="L1224" s="1" t="s">
        <v>1222</v>
      </c>
      <c r="M1224" s="1" t="s">
        <v>12688</v>
      </c>
      <c r="N1224" s="1" t="s">
        <v>13138</v>
      </c>
      <c r="O1224" s="1" t="s">
        <v>1222</v>
      </c>
      <c r="P1224" s="1" t="s">
        <v>26720</v>
      </c>
      <c r="Q1224" s="1" t="s">
        <v>27418</v>
      </c>
      <c r="R1224" s="1" t="s">
        <v>14256</v>
      </c>
      <c r="S1224" s="1" t="s">
        <v>1222</v>
      </c>
      <c r="T1224" s="1"/>
      <c r="U1224" s="1"/>
      <c r="V1224" s="1" t="s">
        <v>14268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21325</v>
      </c>
      <c r="F1225" s="1" t="s">
        <v>22106</v>
      </c>
      <c r="G1225" s="1" t="s">
        <v>22878</v>
      </c>
      <c r="H1225" s="1" t="s">
        <v>23629</v>
      </c>
      <c r="I1225" s="1" t="s">
        <v>11040</v>
      </c>
      <c r="J1225" s="1"/>
      <c r="K1225" s="1" t="s">
        <v>26685</v>
      </c>
      <c r="L1225" s="1" t="s">
        <v>1223</v>
      </c>
      <c r="M1225" s="1" t="s">
        <v>12689</v>
      </c>
      <c r="N1225" s="1" t="s">
        <v>13138</v>
      </c>
      <c r="O1225" s="1" t="s">
        <v>1223</v>
      </c>
      <c r="P1225" s="1" t="s">
        <v>26720</v>
      </c>
      <c r="Q1225" s="1" t="s">
        <v>27419</v>
      </c>
      <c r="R1225" s="1" t="s">
        <v>14256</v>
      </c>
      <c r="S1225" s="1" t="s">
        <v>1223</v>
      </c>
      <c r="T1225" s="1"/>
      <c r="U1225" s="1"/>
      <c r="V1225" s="1" t="s">
        <v>14268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15225</v>
      </c>
      <c r="F1226" s="1" t="s">
        <v>16344</v>
      </c>
      <c r="G1226" s="1" t="s">
        <v>17441</v>
      </c>
      <c r="H1226" s="1" t="s">
        <v>18504</v>
      </c>
      <c r="I1226" s="1" t="s">
        <v>11041</v>
      </c>
      <c r="J1226" s="1"/>
      <c r="K1226" s="1" t="s">
        <v>26685</v>
      </c>
      <c r="L1226" s="1" t="s">
        <v>1224</v>
      </c>
      <c r="M1226" s="1" t="s">
        <v>12690</v>
      </c>
      <c r="N1226" s="1" t="s">
        <v>13138</v>
      </c>
      <c r="O1226" s="1" t="s">
        <v>1224</v>
      </c>
      <c r="P1226" s="1" t="s">
        <v>26720</v>
      </c>
      <c r="Q1226" s="1" t="s">
        <v>27420</v>
      </c>
      <c r="R1226" s="1" t="s">
        <v>14256</v>
      </c>
      <c r="S1226" s="1" t="s">
        <v>1224</v>
      </c>
      <c r="T1226" s="1"/>
      <c r="U1226" s="1"/>
      <c r="V1226" s="1" t="s">
        <v>14268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15226</v>
      </c>
      <c r="F1227" s="1" t="s">
        <v>16345</v>
      </c>
      <c r="G1227" s="1" t="s">
        <v>17442</v>
      </c>
      <c r="H1227" s="1" t="s">
        <v>18505</v>
      </c>
      <c r="I1227" s="1" t="s">
        <v>11042</v>
      </c>
      <c r="J1227" s="1"/>
      <c r="K1227" s="1" t="s">
        <v>26685</v>
      </c>
      <c r="L1227" s="1" t="s">
        <v>1225</v>
      </c>
      <c r="M1227" s="1" t="s">
        <v>12691</v>
      </c>
      <c r="N1227" s="1" t="s">
        <v>13138</v>
      </c>
      <c r="O1227" s="1" t="s">
        <v>1225</v>
      </c>
      <c r="P1227" s="1" t="s">
        <v>26720</v>
      </c>
      <c r="Q1227" s="1" t="s">
        <v>27421</v>
      </c>
      <c r="R1227" s="1" t="s">
        <v>14256</v>
      </c>
      <c r="S1227" s="1" t="s">
        <v>1225</v>
      </c>
      <c r="T1227" s="1"/>
      <c r="U1227" s="1"/>
      <c r="V1227" s="1" t="s">
        <v>14268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6249</v>
      </c>
      <c r="G1228" s="1" t="s">
        <v>4613</v>
      </c>
      <c r="H1228" s="1" t="s">
        <v>9438</v>
      </c>
      <c r="I1228" s="1" t="s">
        <v>11043</v>
      </c>
      <c r="J1228" s="1"/>
      <c r="K1228" s="1" t="s">
        <v>26685</v>
      </c>
      <c r="L1228" s="1" t="s">
        <v>1226</v>
      </c>
      <c r="M1228" s="1" t="s">
        <v>12692</v>
      </c>
      <c r="N1228" s="1" t="s">
        <v>13138</v>
      </c>
      <c r="O1228" s="1" t="s">
        <v>1226</v>
      </c>
      <c r="P1228" s="1" t="s">
        <v>26720</v>
      </c>
      <c r="Q1228" s="1" t="s">
        <v>27422</v>
      </c>
      <c r="R1228" s="1" t="s">
        <v>14256</v>
      </c>
      <c r="S1228" s="1" t="s">
        <v>1226</v>
      </c>
      <c r="T1228" s="1"/>
      <c r="U1228" s="1"/>
      <c r="V1228" s="1" t="s">
        <v>14268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7860</v>
      </c>
      <c r="H1229" s="1" t="s">
        <v>9439</v>
      </c>
      <c r="I1229" s="1" t="s">
        <v>11044</v>
      </c>
      <c r="J1229" s="1"/>
      <c r="K1229" s="1" t="s">
        <v>26685</v>
      </c>
      <c r="L1229" s="1" t="s">
        <v>1227</v>
      </c>
      <c r="M1229" s="1" t="s">
        <v>12693</v>
      </c>
      <c r="N1229" s="1" t="s">
        <v>13138</v>
      </c>
      <c r="O1229" s="1" t="s">
        <v>1227</v>
      </c>
      <c r="P1229" s="1" t="s">
        <v>26720</v>
      </c>
      <c r="Q1229" s="1" t="s">
        <v>27423</v>
      </c>
      <c r="R1229" s="1" t="s">
        <v>14256</v>
      </c>
      <c r="S1229" s="1" t="s">
        <v>1227</v>
      </c>
      <c r="T1229" s="1"/>
      <c r="U1229" s="1"/>
      <c r="V1229" s="1" t="s">
        <v>14268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6251</v>
      </c>
      <c r="G1230" s="1" t="s">
        <v>7861</v>
      </c>
      <c r="H1230" s="1" t="s">
        <v>9440</v>
      </c>
      <c r="I1230" s="1" t="s">
        <v>11045</v>
      </c>
      <c r="J1230" s="1"/>
      <c r="K1230" s="1" t="s">
        <v>26685</v>
      </c>
      <c r="L1230" s="1" t="s">
        <v>1228</v>
      </c>
      <c r="M1230" s="1" t="s">
        <v>12694</v>
      </c>
      <c r="N1230" s="1" t="s">
        <v>13138</v>
      </c>
      <c r="O1230" s="1" t="s">
        <v>1228</v>
      </c>
      <c r="P1230" s="1" t="s">
        <v>26720</v>
      </c>
      <c r="Q1230" s="1" t="s">
        <v>27424</v>
      </c>
      <c r="R1230" s="1" t="s">
        <v>14256</v>
      </c>
      <c r="S1230" s="1" t="s">
        <v>1228</v>
      </c>
      <c r="T1230" s="1"/>
      <c r="U1230" s="1"/>
      <c r="V1230" s="1" t="s">
        <v>14268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21326</v>
      </c>
      <c r="F1231" s="1" t="s">
        <v>22107</v>
      </c>
      <c r="G1231" s="1" t="s">
        <v>22879</v>
      </c>
      <c r="H1231" s="1" t="s">
        <v>23630</v>
      </c>
      <c r="I1231" s="1" t="s">
        <v>10181</v>
      </c>
      <c r="J1231" s="1"/>
      <c r="K1231" s="1" t="s">
        <v>26685</v>
      </c>
      <c r="L1231" s="1" t="s">
        <v>1229</v>
      </c>
      <c r="M1231" s="1" t="s">
        <v>12695</v>
      </c>
      <c r="N1231" s="1" t="s">
        <v>13138</v>
      </c>
      <c r="O1231" s="1" t="s">
        <v>1229</v>
      </c>
      <c r="P1231" s="1" t="s">
        <v>26720</v>
      </c>
      <c r="Q1231" s="1" t="s">
        <v>27425</v>
      </c>
      <c r="R1231" s="1" t="s">
        <v>14256</v>
      </c>
      <c r="S1231" s="1" t="s">
        <v>1229</v>
      </c>
      <c r="T1231" s="1"/>
      <c r="U1231" s="1"/>
      <c r="V1231" s="1" t="s">
        <v>14268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21327</v>
      </c>
      <c r="F1232" s="1" t="s">
        <v>22108</v>
      </c>
      <c r="G1232" s="1" t="s">
        <v>22880</v>
      </c>
      <c r="H1232" s="1" t="s">
        <v>23631</v>
      </c>
      <c r="I1232" s="1" t="s">
        <v>11046</v>
      </c>
      <c r="J1232" s="1"/>
      <c r="K1232" s="1" t="s">
        <v>26685</v>
      </c>
      <c r="L1232" s="1" t="s">
        <v>1230</v>
      </c>
      <c r="M1232" s="1" t="s">
        <v>12696</v>
      </c>
      <c r="N1232" s="1" t="s">
        <v>13138</v>
      </c>
      <c r="O1232" s="1" t="s">
        <v>1230</v>
      </c>
      <c r="P1232" s="1" t="s">
        <v>26720</v>
      </c>
      <c r="Q1232" s="1" t="s">
        <v>27426</v>
      </c>
      <c r="R1232" s="1" t="s">
        <v>14256</v>
      </c>
      <c r="S1232" s="1" t="s">
        <v>1230</v>
      </c>
      <c r="T1232" s="1"/>
      <c r="U1232" s="1"/>
      <c r="V1232" s="1" t="s">
        <v>14268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15230</v>
      </c>
      <c r="F1233" s="1" t="s">
        <v>16349</v>
      </c>
      <c r="G1233" s="1" t="s">
        <v>17445</v>
      </c>
      <c r="H1233" s="1" t="s">
        <v>18509</v>
      </c>
      <c r="I1233" s="1" t="s">
        <v>11047</v>
      </c>
      <c r="J1233" s="1"/>
      <c r="K1233" s="1" t="s">
        <v>26685</v>
      </c>
      <c r="L1233" s="1" t="s">
        <v>1231</v>
      </c>
      <c r="M1233" s="1" t="s">
        <v>12697</v>
      </c>
      <c r="N1233" s="1" t="s">
        <v>13138</v>
      </c>
      <c r="O1233" s="1" t="s">
        <v>1231</v>
      </c>
      <c r="P1233" s="1" t="s">
        <v>26720</v>
      </c>
      <c r="Q1233" s="1" t="s">
        <v>27427</v>
      </c>
      <c r="R1233" s="1" t="s">
        <v>14256</v>
      </c>
      <c r="S1233" s="1" t="s">
        <v>1231</v>
      </c>
      <c r="T1233" s="1"/>
      <c r="U1233" s="1"/>
      <c r="V1233" s="1" t="s">
        <v>14268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24910</v>
      </c>
      <c r="F1234" s="1" t="s">
        <v>25494</v>
      </c>
      <c r="G1234" s="1" t="s">
        <v>26070</v>
      </c>
      <c r="H1234" s="1" t="s">
        <v>26637</v>
      </c>
      <c r="I1234" s="1" t="s">
        <v>11048</v>
      </c>
      <c r="J1234" s="1"/>
      <c r="K1234" s="1" t="s">
        <v>26685</v>
      </c>
      <c r="L1234" s="1" t="s">
        <v>1232</v>
      </c>
      <c r="M1234" s="1" t="s">
        <v>12698</v>
      </c>
      <c r="N1234" s="1" t="s">
        <v>13138</v>
      </c>
      <c r="O1234" s="1" t="s">
        <v>1232</v>
      </c>
      <c r="P1234" s="1" t="s">
        <v>26720</v>
      </c>
      <c r="Q1234" s="1" t="s">
        <v>27428</v>
      </c>
      <c r="R1234" s="1" t="s">
        <v>14256</v>
      </c>
      <c r="S1234" s="1" t="s">
        <v>1232</v>
      </c>
      <c r="T1234" s="1"/>
      <c r="U1234" s="1"/>
      <c r="V1234" s="1" t="s">
        <v>14268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6256</v>
      </c>
      <c r="G1235" s="1" t="s">
        <v>7866</v>
      </c>
      <c r="H1235" s="1" t="s">
        <v>9445</v>
      </c>
      <c r="I1235" s="1" t="s">
        <v>11049</v>
      </c>
      <c r="J1235" s="1"/>
      <c r="K1235" s="1" t="s">
        <v>26685</v>
      </c>
      <c r="L1235" s="1" t="s">
        <v>1233</v>
      </c>
      <c r="M1235" s="1" t="s">
        <v>12699</v>
      </c>
      <c r="N1235" s="1" t="s">
        <v>13138</v>
      </c>
      <c r="O1235" s="1" t="s">
        <v>1233</v>
      </c>
      <c r="P1235" s="1" t="s">
        <v>26720</v>
      </c>
      <c r="Q1235" s="1" t="s">
        <v>27429</v>
      </c>
      <c r="R1235" s="1" t="s">
        <v>14256</v>
      </c>
      <c r="S1235" s="1" t="s">
        <v>1233</v>
      </c>
      <c r="T1235" s="1"/>
      <c r="U1235" s="1"/>
      <c r="V1235" s="1" t="s">
        <v>14268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24911</v>
      </c>
      <c r="F1236" s="1" t="s">
        <v>25495</v>
      </c>
      <c r="G1236" s="1" t="s">
        <v>26071</v>
      </c>
      <c r="H1236" s="1" t="s">
        <v>26638</v>
      </c>
      <c r="I1236" s="1" t="s">
        <v>11050</v>
      </c>
      <c r="J1236" s="1"/>
      <c r="K1236" s="1" t="s">
        <v>26685</v>
      </c>
      <c r="L1236" s="1" t="s">
        <v>1234</v>
      </c>
      <c r="M1236" s="1" t="s">
        <v>12700</v>
      </c>
      <c r="N1236" s="1" t="s">
        <v>13138</v>
      </c>
      <c r="O1236" s="1" t="s">
        <v>1234</v>
      </c>
      <c r="P1236" s="1" t="s">
        <v>26720</v>
      </c>
      <c r="Q1236" s="1" t="s">
        <v>27430</v>
      </c>
      <c r="R1236" s="1" t="s">
        <v>14256</v>
      </c>
      <c r="S1236" s="1" t="s">
        <v>1234</v>
      </c>
      <c r="T1236" s="1"/>
      <c r="U1236" s="1"/>
      <c r="V1236" s="1" t="s">
        <v>14268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7868</v>
      </c>
      <c r="H1237" s="1" t="s">
        <v>9447</v>
      </c>
      <c r="I1237" s="1" t="s">
        <v>11051</v>
      </c>
      <c r="J1237" s="1"/>
      <c r="K1237" s="1" t="s">
        <v>26685</v>
      </c>
      <c r="L1237" s="1" t="s">
        <v>1235</v>
      </c>
      <c r="M1237" s="1" t="s">
        <v>12701</v>
      </c>
      <c r="N1237" s="1" t="s">
        <v>13138</v>
      </c>
      <c r="O1237" s="1" t="s">
        <v>1235</v>
      </c>
      <c r="P1237" s="1" t="s">
        <v>26720</v>
      </c>
      <c r="Q1237" s="1" t="s">
        <v>27431</v>
      </c>
      <c r="R1237" s="1" t="s">
        <v>14256</v>
      </c>
      <c r="S1237" s="1" t="s">
        <v>1235</v>
      </c>
      <c r="T1237" s="1"/>
      <c r="U1237" s="1"/>
      <c r="V1237" s="1" t="s">
        <v>14268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24912</v>
      </c>
      <c r="F1238" s="1" t="s">
        <v>25496</v>
      </c>
      <c r="G1238" s="1" t="s">
        <v>26072</v>
      </c>
      <c r="H1238" s="1" t="s">
        <v>26639</v>
      </c>
      <c r="I1238" s="1" t="s">
        <v>10574</v>
      </c>
      <c r="J1238" s="1"/>
      <c r="K1238" s="1" t="s">
        <v>26685</v>
      </c>
      <c r="L1238" s="1" t="s">
        <v>1236</v>
      </c>
      <c r="M1238" s="1" t="s">
        <v>12702</v>
      </c>
      <c r="N1238" s="1" t="s">
        <v>13138</v>
      </c>
      <c r="O1238" s="1" t="s">
        <v>1236</v>
      </c>
      <c r="P1238" s="1" t="s">
        <v>26720</v>
      </c>
      <c r="Q1238" s="1" t="s">
        <v>27432</v>
      </c>
      <c r="R1238" s="1" t="s">
        <v>14256</v>
      </c>
      <c r="S1238" s="1" t="s">
        <v>1236</v>
      </c>
      <c r="T1238" s="1"/>
      <c r="U1238" s="1"/>
      <c r="V1238" s="1" t="s">
        <v>14268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24913</v>
      </c>
      <c r="F1239" s="1" t="s">
        <v>25497</v>
      </c>
      <c r="G1239" s="1" t="s">
        <v>26073</v>
      </c>
      <c r="H1239" s="1" t="s">
        <v>26640</v>
      </c>
      <c r="I1239" s="1" t="s">
        <v>11052</v>
      </c>
      <c r="J1239" s="1"/>
      <c r="K1239" s="1" t="s">
        <v>26685</v>
      </c>
      <c r="L1239" s="1" t="s">
        <v>1237</v>
      </c>
      <c r="M1239" s="1" t="s">
        <v>12703</v>
      </c>
      <c r="N1239" s="1" t="s">
        <v>13138</v>
      </c>
      <c r="O1239" s="1" t="s">
        <v>1237</v>
      </c>
      <c r="P1239" s="1" t="s">
        <v>26720</v>
      </c>
      <c r="Q1239" s="1" t="s">
        <v>27433</v>
      </c>
      <c r="R1239" s="1" t="s">
        <v>14256</v>
      </c>
      <c r="S1239" s="1" t="s">
        <v>1237</v>
      </c>
      <c r="T1239" s="1"/>
      <c r="U1239" s="1"/>
      <c r="V1239" s="1" t="s">
        <v>14268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21331</v>
      </c>
      <c r="F1240" s="1" t="s">
        <v>21331</v>
      </c>
      <c r="G1240" s="1" t="s">
        <v>22884</v>
      </c>
      <c r="H1240" s="1" t="s">
        <v>23629</v>
      </c>
      <c r="I1240" s="1" t="s">
        <v>11053</v>
      </c>
      <c r="J1240" s="1"/>
      <c r="K1240" s="1" t="s">
        <v>26685</v>
      </c>
      <c r="L1240" s="1" t="s">
        <v>1238</v>
      </c>
      <c r="M1240" s="1" t="s">
        <v>12704</v>
      </c>
      <c r="N1240" s="1" t="s">
        <v>13138</v>
      </c>
      <c r="O1240" s="1" t="s">
        <v>1238</v>
      </c>
      <c r="P1240" s="1" t="s">
        <v>26720</v>
      </c>
      <c r="Q1240" s="1" t="s">
        <v>27419</v>
      </c>
      <c r="R1240" s="1" t="s">
        <v>14256</v>
      </c>
      <c r="S1240" s="1" t="s">
        <v>1238</v>
      </c>
      <c r="T1240" s="1"/>
      <c r="U1240" s="1"/>
      <c r="V1240" s="1" t="s">
        <v>14268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24914</v>
      </c>
      <c r="F1241" s="1" t="s">
        <v>25498</v>
      </c>
      <c r="G1241" s="1" t="s">
        <v>26074</v>
      </c>
      <c r="H1241" s="1" t="s">
        <v>26637</v>
      </c>
      <c r="I1241" s="1" t="s">
        <v>11054</v>
      </c>
      <c r="J1241" s="1"/>
      <c r="K1241" s="1" t="s">
        <v>26685</v>
      </c>
      <c r="L1241" s="1" t="s">
        <v>1239</v>
      </c>
      <c r="M1241" s="1" t="s">
        <v>12705</v>
      </c>
      <c r="N1241" s="1" t="s">
        <v>13138</v>
      </c>
      <c r="O1241" s="1" t="s">
        <v>1239</v>
      </c>
      <c r="P1241" s="1" t="s">
        <v>26720</v>
      </c>
      <c r="Q1241" s="1" t="s">
        <v>27428</v>
      </c>
      <c r="R1241" s="1" t="s">
        <v>14256</v>
      </c>
      <c r="S1241" s="1" t="s">
        <v>1239</v>
      </c>
      <c r="T1241" s="1"/>
      <c r="U1241" s="1"/>
      <c r="V1241" s="1" t="s">
        <v>14268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15236</v>
      </c>
      <c r="F1242" s="1" t="s">
        <v>16354</v>
      </c>
      <c r="G1242" s="1" t="s">
        <v>17451</v>
      </c>
      <c r="H1242" s="1" t="s">
        <v>18514</v>
      </c>
      <c r="I1242" s="1" t="s">
        <v>11055</v>
      </c>
      <c r="J1242" s="1"/>
      <c r="K1242" s="1" t="s">
        <v>26685</v>
      </c>
      <c r="L1242" s="1" t="s">
        <v>1240</v>
      </c>
      <c r="M1242" s="1" t="s">
        <v>12706</v>
      </c>
      <c r="N1242" s="1" t="s">
        <v>13138</v>
      </c>
      <c r="O1242" s="1" t="s">
        <v>1240</v>
      </c>
      <c r="P1242" s="1" t="s">
        <v>26720</v>
      </c>
      <c r="Q1242" s="1" t="s">
        <v>27434</v>
      </c>
      <c r="R1242" s="1" t="s">
        <v>14256</v>
      </c>
      <c r="S1242" s="1" t="s">
        <v>1240</v>
      </c>
      <c r="T1242" s="1"/>
      <c r="U1242" s="1"/>
      <c r="V1242" s="1" t="s">
        <v>14268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21332</v>
      </c>
      <c r="F1243" s="1" t="s">
        <v>22111</v>
      </c>
      <c r="G1243" s="1" t="s">
        <v>22885</v>
      </c>
      <c r="H1243" s="1" t="s">
        <v>23635</v>
      </c>
      <c r="I1243" s="1" t="s">
        <v>11056</v>
      </c>
      <c r="J1243" s="1"/>
      <c r="K1243" s="1" t="s">
        <v>26685</v>
      </c>
      <c r="L1243" s="1" t="s">
        <v>1241</v>
      </c>
      <c r="M1243" s="1" t="s">
        <v>12707</v>
      </c>
      <c r="N1243" s="1" t="s">
        <v>13138</v>
      </c>
      <c r="O1243" s="1" t="s">
        <v>1241</v>
      </c>
      <c r="P1243" s="1" t="s">
        <v>26720</v>
      </c>
      <c r="Q1243" s="1" t="s">
        <v>27435</v>
      </c>
      <c r="R1243" s="1" t="s">
        <v>14256</v>
      </c>
      <c r="S1243" s="1" t="s">
        <v>1241</v>
      </c>
      <c r="T1243" s="1"/>
      <c r="U1243" s="1"/>
      <c r="V1243" s="1" t="s">
        <v>14268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24915</v>
      </c>
      <c r="F1244" s="1" t="s">
        <v>25499</v>
      </c>
      <c r="G1244" s="1" t="s">
        <v>26075</v>
      </c>
      <c r="H1244" s="1" t="s">
        <v>26641</v>
      </c>
      <c r="I1244" s="1" t="s">
        <v>11057</v>
      </c>
      <c r="J1244" s="1"/>
      <c r="K1244" s="1" t="s">
        <v>26685</v>
      </c>
      <c r="L1244" s="1" t="s">
        <v>1242</v>
      </c>
      <c r="M1244" s="1" t="s">
        <v>12708</v>
      </c>
      <c r="N1244" s="1" t="s">
        <v>13138</v>
      </c>
      <c r="O1244" s="1" t="s">
        <v>1242</v>
      </c>
      <c r="P1244" s="1" t="s">
        <v>26720</v>
      </c>
      <c r="Q1244" s="1" t="s">
        <v>27436</v>
      </c>
      <c r="R1244" s="1" t="s">
        <v>14256</v>
      </c>
      <c r="S1244" s="1" t="s">
        <v>1242</v>
      </c>
      <c r="T1244" s="1"/>
      <c r="U1244" s="1"/>
      <c r="V1244" s="1" t="s">
        <v>14268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24916</v>
      </c>
      <c r="F1245" s="1" t="s">
        <v>25500</v>
      </c>
      <c r="G1245" s="1" t="s">
        <v>26076</v>
      </c>
      <c r="H1245" s="1" t="s">
        <v>26642</v>
      </c>
      <c r="I1245" s="1" t="s">
        <v>11058</v>
      </c>
      <c r="J1245" s="1"/>
      <c r="K1245" s="1" t="s">
        <v>26685</v>
      </c>
      <c r="L1245" s="1" t="s">
        <v>1243</v>
      </c>
      <c r="M1245" s="1" t="s">
        <v>12709</v>
      </c>
      <c r="N1245" s="1" t="s">
        <v>13138</v>
      </c>
      <c r="O1245" s="1" t="s">
        <v>1243</v>
      </c>
      <c r="P1245" s="1" t="s">
        <v>26720</v>
      </c>
      <c r="Q1245" s="1" t="s">
        <v>27437</v>
      </c>
      <c r="R1245" s="1" t="s">
        <v>14256</v>
      </c>
      <c r="S1245" s="1" t="s">
        <v>1243</v>
      </c>
      <c r="T1245" s="1"/>
      <c r="U1245" s="1"/>
      <c r="V1245" s="1" t="s">
        <v>14268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24917</v>
      </c>
      <c r="F1246" s="1" t="s">
        <v>25501</v>
      </c>
      <c r="G1246" s="1" t="s">
        <v>26077</v>
      </c>
      <c r="H1246" s="1" t="s">
        <v>26643</v>
      </c>
      <c r="I1246" s="1" t="s">
        <v>11059</v>
      </c>
      <c r="J1246" s="1"/>
      <c r="K1246" s="1" t="s">
        <v>26685</v>
      </c>
      <c r="L1246" s="1" t="s">
        <v>1244</v>
      </c>
      <c r="M1246" s="1" t="s">
        <v>12710</v>
      </c>
      <c r="N1246" s="1" t="s">
        <v>13138</v>
      </c>
      <c r="O1246" s="1" t="s">
        <v>1244</v>
      </c>
      <c r="P1246" s="1" t="s">
        <v>26720</v>
      </c>
      <c r="Q1246" s="1" t="s">
        <v>27438</v>
      </c>
      <c r="R1246" s="1" t="s">
        <v>14256</v>
      </c>
      <c r="S1246" s="1" t="s">
        <v>1244</v>
      </c>
      <c r="T1246" s="1"/>
      <c r="U1246" s="1"/>
      <c r="V1246" s="1" t="s">
        <v>14268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7878</v>
      </c>
      <c r="H1247" s="1" t="s">
        <v>9455</v>
      </c>
      <c r="I1247" s="1" t="s">
        <v>11060</v>
      </c>
      <c r="J1247" s="1"/>
      <c r="K1247" s="1" t="s">
        <v>26685</v>
      </c>
      <c r="L1247" s="1" t="s">
        <v>1245</v>
      </c>
      <c r="M1247" s="1" t="s">
        <v>12711</v>
      </c>
      <c r="N1247" s="1" t="s">
        <v>13138</v>
      </c>
      <c r="O1247" s="1" t="s">
        <v>1245</v>
      </c>
      <c r="P1247" s="1" t="s">
        <v>26720</v>
      </c>
      <c r="Q1247" s="1" t="s">
        <v>27439</v>
      </c>
      <c r="R1247" s="1" t="s">
        <v>14256</v>
      </c>
      <c r="S1247" s="1" t="s">
        <v>1245</v>
      </c>
      <c r="T1247" s="1"/>
      <c r="U1247" s="1"/>
      <c r="V1247" s="1" t="s">
        <v>14268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15241</v>
      </c>
      <c r="F1248" s="1" t="s">
        <v>16359</v>
      </c>
      <c r="G1248" s="1" t="s">
        <v>17456</v>
      </c>
      <c r="H1248" s="1" t="s">
        <v>18519</v>
      </c>
      <c r="I1248" s="1" t="s">
        <v>11061</v>
      </c>
      <c r="J1248" s="1"/>
      <c r="K1248" s="1" t="s">
        <v>26685</v>
      </c>
      <c r="L1248" s="1" t="s">
        <v>1246</v>
      </c>
      <c r="M1248" s="1" t="s">
        <v>12712</v>
      </c>
      <c r="N1248" s="1" t="s">
        <v>13138</v>
      </c>
      <c r="O1248" s="1" t="s">
        <v>1246</v>
      </c>
      <c r="P1248" s="1" t="s">
        <v>26720</v>
      </c>
      <c r="Q1248" s="1" t="s">
        <v>27440</v>
      </c>
      <c r="R1248" s="1" t="s">
        <v>14256</v>
      </c>
      <c r="S1248" s="1" t="s">
        <v>1246</v>
      </c>
      <c r="T1248" s="1"/>
      <c r="U1248" s="1"/>
      <c r="V1248" s="1" t="s">
        <v>14268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24918</v>
      </c>
      <c r="F1249" s="1" t="s">
        <v>25502</v>
      </c>
      <c r="G1249" s="1" t="s">
        <v>26078</v>
      </c>
      <c r="H1249" s="1" t="s">
        <v>26644</v>
      </c>
      <c r="I1249" s="1" t="s">
        <v>11062</v>
      </c>
      <c r="J1249" s="1"/>
      <c r="K1249" s="1" t="s">
        <v>26685</v>
      </c>
      <c r="L1249" s="1" t="s">
        <v>1247</v>
      </c>
      <c r="M1249" s="1" t="s">
        <v>12713</v>
      </c>
      <c r="N1249" s="1" t="s">
        <v>13138</v>
      </c>
      <c r="O1249" s="1" t="s">
        <v>1247</v>
      </c>
      <c r="P1249" s="1" t="s">
        <v>26720</v>
      </c>
      <c r="Q1249" s="1" t="s">
        <v>27441</v>
      </c>
      <c r="R1249" s="1" t="s">
        <v>14256</v>
      </c>
      <c r="S1249" s="1" t="s">
        <v>1247</v>
      </c>
      <c r="T1249" s="1"/>
      <c r="U1249" s="1"/>
      <c r="V1249" s="1" t="s">
        <v>14268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21336</v>
      </c>
      <c r="F1250" s="1" t="s">
        <v>22115</v>
      </c>
      <c r="G1250" s="1" t="s">
        <v>22889</v>
      </c>
      <c r="H1250" s="1" t="s">
        <v>23639</v>
      </c>
      <c r="I1250" s="1" t="s">
        <v>11063</v>
      </c>
      <c r="J1250" s="1"/>
      <c r="K1250" s="1" t="s">
        <v>26685</v>
      </c>
      <c r="L1250" s="1" t="s">
        <v>1248</v>
      </c>
      <c r="M1250" s="1" t="s">
        <v>12714</v>
      </c>
      <c r="N1250" s="1" t="s">
        <v>13138</v>
      </c>
      <c r="O1250" s="1" t="s">
        <v>1248</v>
      </c>
      <c r="P1250" s="1" t="s">
        <v>26720</v>
      </c>
      <c r="Q1250" s="1" t="s">
        <v>27442</v>
      </c>
      <c r="R1250" s="1" t="s">
        <v>14256</v>
      </c>
      <c r="S1250" s="1" t="s">
        <v>1248</v>
      </c>
      <c r="T1250" s="1"/>
      <c r="U1250" s="1"/>
      <c r="V1250" s="1" t="s">
        <v>14268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24919</v>
      </c>
      <c r="F1251" s="1" t="s">
        <v>25503</v>
      </c>
      <c r="G1251" s="1" t="s">
        <v>26079</v>
      </c>
      <c r="H1251" s="1" t="s">
        <v>26645</v>
      </c>
      <c r="I1251" s="1" t="s">
        <v>11064</v>
      </c>
      <c r="J1251" s="1"/>
      <c r="K1251" s="1" t="s">
        <v>26685</v>
      </c>
      <c r="L1251" s="1" t="s">
        <v>1249</v>
      </c>
      <c r="M1251" s="1" t="s">
        <v>12715</v>
      </c>
      <c r="N1251" s="1" t="s">
        <v>13138</v>
      </c>
      <c r="O1251" s="1" t="s">
        <v>1249</v>
      </c>
      <c r="P1251" s="1" t="s">
        <v>26720</v>
      </c>
      <c r="Q1251" s="1" t="s">
        <v>27443</v>
      </c>
      <c r="R1251" s="1" t="s">
        <v>14256</v>
      </c>
      <c r="S1251" s="1" t="s">
        <v>1249</v>
      </c>
      <c r="T1251" s="1"/>
      <c r="U1251" s="1"/>
      <c r="V1251" s="1" t="s">
        <v>14268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7883</v>
      </c>
      <c r="H1252" s="1" t="s">
        <v>9460</v>
      </c>
      <c r="I1252" s="1" t="s">
        <v>11065</v>
      </c>
      <c r="J1252" s="1"/>
      <c r="K1252" s="1" t="s">
        <v>26685</v>
      </c>
      <c r="L1252" s="1" t="s">
        <v>1250</v>
      </c>
      <c r="M1252" s="1" t="s">
        <v>12716</v>
      </c>
      <c r="N1252" s="1" t="s">
        <v>13138</v>
      </c>
      <c r="O1252" s="1" t="s">
        <v>1250</v>
      </c>
      <c r="P1252" s="1" t="s">
        <v>26720</v>
      </c>
      <c r="Q1252" s="1" t="s">
        <v>27444</v>
      </c>
      <c r="R1252" s="1" t="s">
        <v>14256</v>
      </c>
      <c r="S1252" s="1" t="s">
        <v>1250</v>
      </c>
      <c r="T1252" s="1"/>
      <c r="U1252" s="1"/>
      <c r="V1252" s="1" t="s">
        <v>14268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6271</v>
      </c>
      <c r="G1253" s="1" t="s">
        <v>7884</v>
      </c>
      <c r="H1253" s="1" t="s">
        <v>9461</v>
      </c>
      <c r="I1253" s="1" t="s">
        <v>11066</v>
      </c>
      <c r="J1253" s="1"/>
      <c r="K1253" s="1" t="s">
        <v>26685</v>
      </c>
      <c r="L1253" s="1" t="s">
        <v>1251</v>
      </c>
      <c r="M1253" s="1" t="s">
        <v>12717</v>
      </c>
      <c r="N1253" s="1" t="s">
        <v>13138</v>
      </c>
      <c r="O1253" s="1" t="s">
        <v>1251</v>
      </c>
      <c r="P1253" s="1" t="s">
        <v>26720</v>
      </c>
      <c r="Q1253" s="1" t="s">
        <v>27445</v>
      </c>
      <c r="R1253" s="1" t="s">
        <v>14256</v>
      </c>
      <c r="S1253" s="1" t="s">
        <v>1251</v>
      </c>
      <c r="T1253" s="1"/>
      <c r="U1253" s="1"/>
      <c r="V1253" s="1" t="s">
        <v>14268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15245</v>
      </c>
      <c r="F1254" s="1" t="s">
        <v>16363</v>
      </c>
      <c r="G1254" s="1" t="s">
        <v>17460</v>
      </c>
      <c r="H1254" s="1" t="s">
        <v>18523</v>
      </c>
      <c r="I1254" s="1" t="s">
        <v>11067</v>
      </c>
      <c r="J1254" s="1"/>
      <c r="K1254" s="1" t="s">
        <v>26685</v>
      </c>
      <c r="L1254" s="1" t="s">
        <v>1252</v>
      </c>
      <c r="M1254" s="1" t="s">
        <v>12718</v>
      </c>
      <c r="N1254" s="1" t="s">
        <v>13138</v>
      </c>
      <c r="O1254" s="1" t="s">
        <v>1252</v>
      </c>
      <c r="P1254" s="1" t="s">
        <v>26720</v>
      </c>
      <c r="Q1254" s="1" t="s">
        <v>27446</v>
      </c>
      <c r="R1254" s="1" t="s">
        <v>14256</v>
      </c>
      <c r="S1254" s="1" t="s">
        <v>1252</v>
      </c>
      <c r="T1254" s="1"/>
      <c r="U1254" s="1"/>
      <c r="V1254" s="1" t="s">
        <v>14268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6273</v>
      </c>
      <c r="G1255" s="1" t="s">
        <v>7886</v>
      </c>
      <c r="H1255" s="1" t="s">
        <v>9463</v>
      </c>
      <c r="I1255" s="1" t="s">
        <v>11068</v>
      </c>
      <c r="J1255" s="1"/>
      <c r="K1255" s="1" t="s">
        <v>26685</v>
      </c>
      <c r="L1255" s="1" t="s">
        <v>1253</v>
      </c>
      <c r="M1255" s="1" t="s">
        <v>12719</v>
      </c>
      <c r="N1255" s="1" t="s">
        <v>13138</v>
      </c>
      <c r="O1255" s="1" t="s">
        <v>1253</v>
      </c>
      <c r="P1255" s="1" t="s">
        <v>26720</v>
      </c>
      <c r="Q1255" s="1" t="s">
        <v>27447</v>
      </c>
      <c r="R1255" s="1" t="s">
        <v>14256</v>
      </c>
      <c r="S1255" s="1" t="s">
        <v>1253</v>
      </c>
      <c r="T1255" s="1"/>
      <c r="U1255" s="1"/>
      <c r="V1255" s="1" t="s">
        <v>14268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7887</v>
      </c>
      <c r="H1256" s="1" t="s">
        <v>9464</v>
      </c>
      <c r="I1256" s="1" t="s">
        <v>11069</v>
      </c>
      <c r="J1256" s="1"/>
      <c r="K1256" s="1" t="s">
        <v>26685</v>
      </c>
      <c r="L1256" s="1" t="s">
        <v>1254</v>
      </c>
      <c r="M1256" s="1" t="s">
        <v>12720</v>
      </c>
      <c r="N1256" s="1" t="s">
        <v>13138</v>
      </c>
      <c r="O1256" s="1" t="s">
        <v>1254</v>
      </c>
      <c r="P1256" s="1" t="s">
        <v>26720</v>
      </c>
      <c r="Q1256" s="1" t="s">
        <v>27448</v>
      </c>
      <c r="R1256" s="1" t="s">
        <v>14256</v>
      </c>
      <c r="S1256" s="1" t="s">
        <v>1254</v>
      </c>
      <c r="T1256" s="1"/>
      <c r="U1256" s="1"/>
      <c r="V1256" s="1" t="s">
        <v>14268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24920</v>
      </c>
      <c r="F1257" s="1" t="s">
        <v>25504</v>
      </c>
      <c r="G1257" s="1" t="s">
        <v>26080</v>
      </c>
      <c r="H1257" s="1" t="s">
        <v>26646</v>
      </c>
      <c r="I1257" s="1" t="s">
        <v>11070</v>
      </c>
      <c r="J1257" s="1"/>
      <c r="K1257" s="1" t="s">
        <v>26685</v>
      </c>
      <c r="L1257" s="1" t="s">
        <v>1255</v>
      </c>
      <c r="M1257" s="1" t="s">
        <v>12721</v>
      </c>
      <c r="N1257" s="1" t="s">
        <v>13138</v>
      </c>
      <c r="O1257" s="1" t="s">
        <v>1255</v>
      </c>
      <c r="P1257" s="1" t="s">
        <v>26720</v>
      </c>
      <c r="Q1257" s="1" t="s">
        <v>27449</v>
      </c>
      <c r="R1257" s="1" t="s">
        <v>14256</v>
      </c>
      <c r="S1257" s="1" t="s">
        <v>1255</v>
      </c>
      <c r="T1257" s="1"/>
      <c r="U1257" s="1"/>
      <c r="V1257" s="1" t="s">
        <v>14268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24921</v>
      </c>
      <c r="F1258" s="1" t="s">
        <v>25505</v>
      </c>
      <c r="G1258" s="1" t="s">
        <v>26081</v>
      </c>
      <c r="H1258" s="1" t="s">
        <v>26647</v>
      </c>
      <c r="I1258" s="1" t="s">
        <v>11071</v>
      </c>
      <c r="J1258" s="1"/>
      <c r="K1258" s="1" t="s">
        <v>26685</v>
      </c>
      <c r="L1258" s="1" t="s">
        <v>1256</v>
      </c>
      <c r="M1258" s="1" t="s">
        <v>12722</v>
      </c>
      <c r="N1258" s="1" t="s">
        <v>13138</v>
      </c>
      <c r="O1258" s="1" t="s">
        <v>1256</v>
      </c>
      <c r="P1258" s="1" t="s">
        <v>26720</v>
      </c>
      <c r="Q1258" s="1" t="s">
        <v>27450</v>
      </c>
      <c r="R1258" s="1" t="s">
        <v>14256</v>
      </c>
      <c r="S1258" s="1" t="s">
        <v>1256</v>
      </c>
      <c r="T1258" s="1"/>
      <c r="U1258" s="1"/>
      <c r="V1258" s="1" t="s">
        <v>14268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7890</v>
      </c>
      <c r="H1259" s="1" t="s">
        <v>9467</v>
      </c>
      <c r="I1259" s="1" t="s">
        <v>11072</v>
      </c>
      <c r="J1259" s="1"/>
      <c r="K1259" s="1" t="s">
        <v>26685</v>
      </c>
      <c r="L1259" s="1" t="s">
        <v>1257</v>
      </c>
      <c r="M1259" s="1" t="s">
        <v>12723</v>
      </c>
      <c r="N1259" s="1" t="s">
        <v>13138</v>
      </c>
      <c r="O1259" s="1" t="s">
        <v>1257</v>
      </c>
      <c r="P1259" s="1" t="s">
        <v>26720</v>
      </c>
      <c r="Q1259" s="1" t="s">
        <v>27451</v>
      </c>
      <c r="R1259" s="1" t="s">
        <v>14256</v>
      </c>
      <c r="S1259" s="1" t="s">
        <v>1257</v>
      </c>
      <c r="T1259" s="1"/>
      <c r="U1259" s="1"/>
      <c r="V1259" s="1" t="s">
        <v>14268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7891</v>
      </c>
      <c r="H1260" s="1" t="s">
        <v>9468</v>
      </c>
      <c r="I1260" s="1" t="s">
        <v>11073</v>
      </c>
      <c r="J1260" s="1"/>
      <c r="K1260" s="1" t="s">
        <v>26685</v>
      </c>
      <c r="L1260" s="1" t="s">
        <v>1258</v>
      </c>
      <c r="M1260" s="1" t="s">
        <v>12724</v>
      </c>
      <c r="N1260" s="1" t="s">
        <v>13138</v>
      </c>
      <c r="O1260" s="1" t="s">
        <v>1258</v>
      </c>
      <c r="P1260" s="1" t="s">
        <v>26720</v>
      </c>
      <c r="Q1260" s="1" t="s">
        <v>27452</v>
      </c>
      <c r="R1260" s="1" t="s">
        <v>14256</v>
      </c>
      <c r="S1260" s="1" t="s">
        <v>1258</v>
      </c>
      <c r="T1260" s="1"/>
      <c r="U1260" s="1"/>
      <c r="V1260" s="1" t="s">
        <v>14268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6278</v>
      </c>
      <c r="G1261" s="1" t="s">
        <v>7892</v>
      </c>
      <c r="H1261" s="1" t="s">
        <v>6278</v>
      </c>
      <c r="I1261" s="1" t="s">
        <v>11074</v>
      </c>
      <c r="J1261" s="1"/>
      <c r="K1261" s="1" t="s">
        <v>26685</v>
      </c>
      <c r="L1261" s="1" t="s">
        <v>1259</v>
      </c>
      <c r="M1261" s="1" t="s">
        <v>12725</v>
      </c>
      <c r="N1261" s="1" t="s">
        <v>13138</v>
      </c>
      <c r="O1261" s="1" t="s">
        <v>1259</v>
      </c>
      <c r="P1261" s="1" t="s">
        <v>26720</v>
      </c>
      <c r="Q1261" s="1" t="s">
        <v>27453</v>
      </c>
      <c r="R1261" s="1" t="s">
        <v>14256</v>
      </c>
      <c r="S1261" s="1" t="s">
        <v>1259</v>
      </c>
      <c r="T1261" s="1"/>
      <c r="U1261" s="1"/>
      <c r="V1261" s="1" t="s">
        <v>14268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7893</v>
      </c>
      <c r="H1262" s="1" t="s">
        <v>9469</v>
      </c>
      <c r="I1262" s="1" t="s">
        <v>11075</v>
      </c>
      <c r="J1262" s="1"/>
      <c r="K1262" s="1" t="s">
        <v>26685</v>
      </c>
      <c r="L1262" s="1" t="s">
        <v>1260</v>
      </c>
      <c r="M1262" s="1" t="s">
        <v>12726</v>
      </c>
      <c r="N1262" s="1" t="s">
        <v>13138</v>
      </c>
      <c r="O1262" s="1" t="s">
        <v>1260</v>
      </c>
      <c r="P1262" s="1" t="s">
        <v>26720</v>
      </c>
      <c r="Q1262" s="1" t="s">
        <v>27454</v>
      </c>
      <c r="R1262" s="1" t="s">
        <v>14256</v>
      </c>
      <c r="S1262" s="1" t="s">
        <v>1260</v>
      </c>
      <c r="T1262" s="1"/>
      <c r="U1262" s="1"/>
      <c r="V1262" s="1" t="s">
        <v>14268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6280</v>
      </c>
      <c r="G1263" s="1" t="s">
        <v>7894</v>
      </c>
      <c r="H1263" s="1" t="s">
        <v>9470</v>
      </c>
      <c r="I1263" s="1" t="s">
        <v>11076</v>
      </c>
      <c r="J1263" s="1"/>
      <c r="K1263" s="1" t="s">
        <v>26685</v>
      </c>
      <c r="L1263" s="1" t="s">
        <v>1261</v>
      </c>
      <c r="M1263" s="1" t="s">
        <v>12727</v>
      </c>
      <c r="N1263" s="1" t="s">
        <v>13138</v>
      </c>
      <c r="O1263" s="1" t="s">
        <v>1261</v>
      </c>
      <c r="P1263" s="1" t="s">
        <v>26720</v>
      </c>
      <c r="Q1263" s="1" t="s">
        <v>27455</v>
      </c>
      <c r="R1263" s="1" t="s">
        <v>14256</v>
      </c>
      <c r="S1263" s="1" t="s">
        <v>1261</v>
      </c>
      <c r="T1263" s="1"/>
      <c r="U1263" s="1"/>
      <c r="V1263" s="1" t="s">
        <v>14268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6281</v>
      </c>
      <c r="G1264" s="1" t="s">
        <v>7895</v>
      </c>
      <c r="H1264" s="1" t="s">
        <v>9471</v>
      </c>
      <c r="I1264" s="1" t="s">
        <v>11077</v>
      </c>
      <c r="J1264" s="1"/>
      <c r="K1264" s="1" t="s">
        <v>26685</v>
      </c>
      <c r="L1264" s="1" t="s">
        <v>1262</v>
      </c>
      <c r="M1264" s="1" t="s">
        <v>12728</v>
      </c>
      <c r="N1264" s="1" t="s">
        <v>13138</v>
      </c>
      <c r="O1264" s="1" t="s">
        <v>1262</v>
      </c>
      <c r="P1264" s="1" t="s">
        <v>26720</v>
      </c>
      <c r="Q1264" s="1" t="s">
        <v>27456</v>
      </c>
      <c r="R1264" s="1" t="s">
        <v>14256</v>
      </c>
      <c r="S1264" s="1" t="s">
        <v>1262</v>
      </c>
      <c r="T1264" s="1"/>
      <c r="U1264" s="1"/>
      <c r="V1264" s="1" t="s">
        <v>14268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6282</v>
      </c>
      <c r="G1265" s="1" t="s">
        <v>7896</v>
      </c>
      <c r="H1265" s="1" t="s">
        <v>9472</v>
      </c>
      <c r="I1265" s="1" t="s">
        <v>11078</v>
      </c>
      <c r="J1265" s="1"/>
      <c r="K1265" s="1" t="s">
        <v>26685</v>
      </c>
      <c r="L1265" s="1" t="s">
        <v>1263</v>
      </c>
      <c r="M1265" s="1" t="s">
        <v>12729</v>
      </c>
      <c r="N1265" s="1" t="s">
        <v>13138</v>
      </c>
      <c r="O1265" s="1" t="s">
        <v>1263</v>
      </c>
      <c r="P1265" s="1" t="s">
        <v>26720</v>
      </c>
      <c r="Q1265" s="1" t="s">
        <v>27457</v>
      </c>
      <c r="R1265" s="1" t="s">
        <v>14256</v>
      </c>
      <c r="S1265" s="1" t="s">
        <v>1263</v>
      </c>
      <c r="T1265" s="1"/>
      <c r="U1265" s="1"/>
      <c r="V1265" s="1" t="s">
        <v>14268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15254</v>
      </c>
      <c r="F1266" s="1" t="s">
        <v>16371</v>
      </c>
      <c r="G1266" s="1" t="s">
        <v>17469</v>
      </c>
      <c r="H1266" s="1" t="s">
        <v>18532</v>
      </c>
      <c r="I1266" s="1" t="s">
        <v>11079</v>
      </c>
      <c r="J1266" s="1"/>
      <c r="K1266" s="1" t="s">
        <v>26685</v>
      </c>
      <c r="L1266" s="1" t="s">
        <v>1264</v>
      </c>
      <c r="M1266" s="1" t="s">
        <v>12730</v>
      </c>
      <c r="N1266" s="1" t="s">
        <v>13138</v>
      </c>
      <c r="O1266" s="1" t="s">
        <v>1264</v>
      </c>
      <c r="P1266" s="1" t="s">
        <v>26720</v>
      </c>
      <c r="Q1266" s="1" t="s">
        <v>27458</v>
      </c>
      <c r="R1266" s="1" t="s">
        <v>14256</v>
      </c>
      <c r="S1266" s="1" t="s">
        <v>1264</v>
      </c>
      <c r="T1266" s="1"/>
      <c r="U1266" s="1"/>
      <c r="V1266" s="1" t="s">
        <v>14268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24922</v>
      </c>
      <c r="F1267" s="1" t="s">
        <v>25506</v>
      </c>
      <c r="G1267" s="1" t="s">
        <v>26082</v>
      </c>
      <c r="H1267" s="1" t="s">
        <v>26648</v>
      </c>
      <c r="I1267" s="1" t="s">
        <v>11080</v>
      </c>
      <c r="J1267" s="1"/>
      <c r="K1267" s="1" t="s">
        <v>26685</v>
      </c>
      <c r="L1267" s="1" t="s">
        <v>1265</v>
      </c>
      <c r="M1267" s="1" t="s">
        <v>12731</v>
      </c>
      <c r="N1267" s="1" t="s">
        <v>13138</v>
      </c>
      <c r="O1267" s="1" t="s">
        <v>1265</v>
      </c>
      <c r="P1267" s="1" t="s">
        <v>26720</v>
      </c>
      <c r="Q1267" s="1" t="s">
        <v>27459</v>
      </c>
      <c r="R1267" s="1" t="s">
        <v>14256</v>
      </c>
      <c r="S1267" s="1" t="s">
        <v>1265</v>
      </c>
      <c r="T1267" s="1"/>
      <c r="U1267" s="1"/>
      <c r="V1267" s="1" t="s">
        <v>14268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7899</v>
      </c>
      <c r="H1268" s="1" t="s">
        <v>9475</v>
      </c>
      <c r="I1268" s="1" t="s">
        <v>11081</v>
      </c>
      <c r="J1268" s="1"/>
      <c r="K1268" s="1" t="s">
        <v>26685</v>
      </c>
      <c r="L1268" s="1" t="s">
        <v>1266</v>
      </c>
      <c r="M1268" s="1" t="s">
        <v>12732</v>
      </c>
      <c r="N1268" s="1" t="s">
        <v>13138</v>
      </c>
      <c r="O1268" s="1" t="s">
        <v>1266</v>
      </c>
      <c r="P1268" s="1" t="s">
        <v>26720</v>
      </c>
      <c r="Q1268" s="1" t="s">
        <v>27460</v>
      </c>
      <c r="R1268" s="1" t="s">
        <v>14256</v>
      </c>
      <c r="S1268" s="1" t="s">
        <v>1266</v>
      </c>
      <c r="T1268" s="1"/>
      <c r="U1268" s="1"/>
      <c r="V1268" s="1" t="s">
        <v>14268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21346</v>
      </c>
      <c r="F1269" s="1" t="s">
        <v>22124</v>
      </c>
      <c r="G1269" s="1" t="s">
        <v>22899</v>
      </c>
      <c r="H1269" s="1" t="s">
        <v>23648</v>
      </c>
      <c r="I1269" s="1" t="s">
        <v>10085</v>
      </c>
      <c r="J1269" s="1"/>
      <c r="K1269" s="1" t="s">
        <v>26685</v>
      </c>
      <c r="L1269" s="1" t="s">
        <v>1267</v>
      </c>
      <c r="M1269" s="1" t="s">
        <v>12733</v>
      </c>
      <c r="N1269" s="1" t="s">
        <v>13138</v>
      </c>
      <c r="O1269" s="1" t="s">
        <v>1267</v>
      </c>
      <c r="P1269" s="1" t="s">
        <v>26720</v>
      </c>
      <c r="Q1269" s="1" t="s">
        <v>27461</v>
      </c>
      <c r="R1269" s="1" t="s">
        <v>14256</v>
      </c>
      <c r="S1269" s="1" t="s">
        <v>1267</v>
      </c>
      <c r="T1269" s="1"/>
      <c r="U1269" s="1"/>
      <c r="V1269" s="1" t="s">
        <v>14268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6287</v>
      </c>
      <c r="G1270" s="1" t="s">
        <v>7901</v>
      </c>
      <c r="H1270" s="1" t="s">
        <v>9477</v>
      </c>
      <c r="I1270" s="1" t="s">
        <v>11082</v>
      </c>
      <c r="J1270" s="1"/>
      <c r="K1270" s="1" t="s">
        <v>26685</v>
      </c>
      <c r="L1270" s="1" t="s">
        <v>1268</v>
      </c>
      <c r="M1270" s="1" t="s">
        <v>12734</v>
      </c>
      <c r="N1270" s="1" t="s">
        <v>13138</v>
      </c>
      <c r="O1270" s="1" t="s">
        <v>1268</v>
      </c>
      <c r="P1270" s="1" t="s">
        <v>26720</v>
      </c>
      <c r="Q1270" s="1" t="s">
        <v>27462</v>
      </c>
      <c r="R1270" s="1" t="s">
        <v>14256</v>
      </c>
      <c r="S1270" s="1" t="s">
        <v>1268</v>
      </c>
      <c r="T1270" s="1"/>
      <c r="U1270" s="1"/>
      <c r="V1270" s="1" t="s">
        <v>14268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6288</v>
      </c>
      <c r="G1271" s="1" t="s">
        <v>7902</v>
      </c>
      <c r="H1271" s="1" t="s">
        <v>6288</v>
      </c>
      <c r="I1271" s="1" t="s">
        <v>11083</v>
      </c>
      <c r="J1271" s="1"/>
      <c r="K1271" s="1" t="s">
        <v>26685</v>
      </c>
      <c r="L1271" s="1" t="s">
        <v>1269</v>
      </c>
      <c r="M1271" s="1" t="s">
        <v>12735</v>
      </c>
      <c r="N1271" s="1" t="s">
        <v>13138</v>
      </c>
      <c r="O1271" s="1" t="s">
        <v>1269</v>
      </c>
      <c r="P1271" s="1" t="s">
        <v>26720</v>
      </c>
      <c r="Q1271" s="1" t="s">
        <v>27463</v>
      </c>
      <c r="R1271" s="1" t="s">
        <v>14256</v>
      </c>
      <c r="S1271" s="1" t="s">
        <v>1269</v>
      </c>
      <c r="T1271" s="1"/>
      <c r="U1271" s="1"/>
      <c r="V1271" s="1" t="s">
        <v>14268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6289</v>
      </c>
      <c r="G1272" s="1" t="s">
        <v>7903</v>
      </c>
      <c r="H1272" s="1" t="s">
        <v>9478</v>
      </c>
      <c r="I1272" s="1" t="s">
        <v>11084</v>
      </c>
      <c r="J1272" s="1"/>
      <c r="K1272" s="1" t="s">
        <v>26685</v>
      </c>
      <c r="L1272" s="1" t="s">
        <v>1270</v>
      </c>
      <c r="M1272" s="1" t="s">
        <v>12736</v>
      </c>
      <c r="N1272" s="1" t="s">
        <v>13138</v>
      </c>
      <c r="O1272" s="1" t="s">
        <v>1270</v>
      </c>
      <c r="P1272" s="1" t="s">
        <v>26720</v>
      </c>
      <c r="Q1272" s="1" t="s">
        <v>27464</v>
      </c>
      <c r="R1272" s="1" t="s">
        <v>14256</v>
      </c>
      <c r="S1272" s="1" t="s">
        <v>1270</v>
      </c>
      <c r="T1272" s="1"/>
      <c r="U1272" s="1"/>
      <c r="V1272" s="1" t="s">
        <v>14268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24923</v>
      </c>
      <c r="F1273" s="1" t="s">
        <v>25507</v>
      </c>
      <c r="G1273" s="1" t="s">
        <v>26083</v>
      </c>
      <c r="H1273" s="1" t="s">
        <v>26649</v>
      </c>
      <c r="I1273" s="1" t="s">
        <v>11085</v>
      </c>
      <c r="J1273" s="1"/>
      <c r="K1273" s="1" t="s">
        <v>26685</v>
      </c>
      <c r="L1273" s="1" t="s">
        <v>1271</v>
      </c>
      <c r="M1273" s="1" t="s">
        <v>12737</v>
      </c>
      <c r="N1273" s="1" t="s">
        <v>13138</v>
      </c>
      <c r="O1273" s="1" t="s">
        <v>1271</v>
      </c>
      <c r="P1273" s="1" t="s">
        <v>26720</v>
      </c>
      <c r="Q1273" s="1" t="s">
        <v>27465</v>
      </c>
      <c r="R1273" s="1" t="s">
        <v>14256</v>
      </c>
      <c r="S1273" s="1" t="s">
        <v>1271</v>
      </c>
      <c r="T1273" s="1"/>
      <c r="U1273" s="1"/>
      <c r="V1273" s="1" t="s">
        <v>14268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24924</v>
      </c>
      <c r="F1274" s="1" t="s">
        <v>25508</v>
      </c>
      <c r="G1274" s="1" t="s">
        <v>26084</v>
      </c>
      <c r="H1274" s="1" t="s">
        <v>26650</v>
      </c>
      <c r="I1274" s="1" t="s">
        <v>11086</v>
      </c>
      <c r="J1274" s="1"/>
      <c r="K1274" s="1" t="s">
        <v>26685</v>
      </c>
      <c r="L1274" s="1" t="s">
        <v>1272</v>
      </c>
      <c r="M1274" s="1" t="s">
        <v>12738</v>
      </c>
      <c r="N1274" s="1" t="s">
        <v>13138</v>
      </c>
      <c r="O1274" s="1" t="s">
        <v>1272</v>
      </c>
      <c r="P1274" s="1" t="s">
        <v>26720</v>
      </c>
      <c r="Q1274" s="1" t="s">
        <v>27466</v>
      </c>
      <c r="R1274" s="1" t="s">
        <v>14256</v>
      </c>
      <c r="S1274" s="1" t="s">
        <v>1272</v>
      </c>
      <c r="T1274" s="1"/>
      <c r="U1274" s="1"/>
      <c r="V1274" s="1" t="s">
        <v>14268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15257</v>
      </c>
      <c r="F1275" s="1" t="s">
        <v>16374</v>
      </c>
      <c r="G1275" s="1" t="s">
        <v>17472</v>
      </c>
      <c r="H1275" s="1" t="s">
        <v>18535</v>
      </c>
      <c r="I1275" s="1" t="s">
        <v>11087</v>
      </c>
      <c r="J1275" s="1"/>
      <c r="K1275" s="1" t="s">
        <v>26685</v>
      </c>
      <c r="L1275" s="1" t="s">
        <v>1273</v>
      </c>
      <c r="M1275" s="1" t="s">
        <v>12739</v>
      </c>
      <c r="N1275" s="1" t="s">
        <v>13138</v>
      </c>
      <c r="O1275" s="1" t="s">
        <v>1273</v>
      </c>
      <c r="P1275" s="1" t="s">
        <v>26720</v>
      </c>
      <c r="Q1275" s="1" t="s">
        <v>27467</v>
      </c>
      <c r="R1275" s="1" t="s">
        <v>14256</v>
      </c>
      <c r="S1275" s="1" t="s">
        <v>1273</v>
      </c>
      <c r="T1275" s="1"/>
      <c r="U1275" s="1"/>
      <c r="V1275" s="1" t="s">
        <v>14268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6293</v>
      </c>
      <c r="G1276" s="1" t="s">
        <v>7907</v>
      </c>
      <c r="H1276" s="1" t="s">
        <v>9482</v>
      </c>
      <c r="I1276" s="1" t="s">
        <v>11088</v>
      </c>
      <c r="J1276" s="1"/>
      <c r="K1276" s="1" t="s">
        <v>26685</v>
      </c>
      <c r="L1276" s="1" t="s">
        <v>1274</v>
      </c>
      <c r="M1276" s="1" t="s">
        <v>12740</v>
      </c>
      <c r="N1276" s="1" t="s">
        <v>13138</v>
      </c>
      <c r="O1276" s="1" t="s">
        <v>1274</v>
      </c>
      <c r="P1276" s="1" t="s">
        <v>26720</v>
      </c>
      <c r="Q1276" s="1" t="s">
        <v>27468</v>
      </c>
      <c r="R1276" s="1" t="s">
        <v>14256</v>
      </c>
      <c r="S1276" s="1" t="s">
        <v>1274</v>
      </c>
      <c r="T1276" s="1"/>
      <c r="U1276" s="1"/>
      <c r="V1276" s="1" t="s">
        <v>14268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15259</v>
      </c>
      <c r="F1277" s="1" t="s">
        <v>16376</v>
      </c>
      <c r="G1277" s="1" t="s">
        <v>17474</v>
      </c>
      <c r="H1277" s="1" t="s">
        <v>18537</v>
      </c>
      <c r="I1277" s="1" t="s">
        <v>11089</v>
      </c>
      <c r="J1277" s="1"/>
      <c r="K1277" s="1" t="s">
        <v>26685</v>
      </c>
      <c r="L1277" s="1" t="s">
        <v>1275</v>
      </c>
      <c r="M1277" s="1" t="s">
        <v>12741</v>
      </c>
      <c r="N1277" s="1" t="s">
        <v>13138</v>
      </c>
      <c r="O1277" s="1" t="s">
        <v>1275</v>
      </c>
      <c r="P1277" s="1" t="s">
        <v>26721</v>
      </c>
      <c r="Q1277" s="1" t="s">
        <v>26721</v>
      </c>
      <c r="R1277" s="1" t="s">
        <v>14256</v>
      </c>
      <c r="S1277" s="1" t="s">
        <v>1275</v>
      </c>
      <c r="T1277" s="1"/>
      <c r="U1277" s="1" t="s">
        <v>27759</v>
      </c>
      <c r="V1277" s="1" t="s">
        <v>14268</v>
      </c>
      <c r="W1277" s="1" t="s">
        <v>1275</v>
      </c>
      <c r="X1277" s="1" t="s">
        <v>27775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6295</v>
      </c>
      <c r="G1278" s="1" t="s">
        <v>7909</v>
      </c>
      <c r="H1278" s="1" t="s">
        <v>9484</v>
      </c>
      <c r="I1278" s="1" t="s">
        <v>11090</v>
      </c>
      <c r="J1278" s="1"/>
      <c r="K1278" s="1" t="s">
        <v>26685</v>
      </c>
      <c r="L1278" s="1" t="s">
        <v>1276</v>
      </c>
      <c r="M1278" s="1" t="s">
        <v>12742</v>
      </c>
      <c r="N1278" s="1" t="s">
        <v>13138</v>
      </c>
      <c r="O1278" s="1" t="s">
        <v>1276</v>
      </c>
      <c r="P1278" s="1" t="s">
        <v>26721</v>
      </c>
      <c r="Q1278" s="1" t="s">
        <v>26721</v>
      </c>
      <c r="R1278" s="1" t="s">
        <v>14256</v>
      </c>
      <c r="S1278" s="1" t="s">
        <v>1276</v>
      </c>
      <c r="T1278" s="1"/>
      <c r="U1278" s="1"/>
      <c r="V1278" s="1" t="s">
        <v>14268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24925</v>
      </c>
      <c r="F1279" s="1" t="s">
        <v>25509</v>
      </c>
      <c r="G1279" s="1" t="s">
        <v>26085</v>
      </c>
      <c r="H1279" s="1" t="s">
        <v>26651</v>
      </c>
      <c r="I1279" s="1" t="s">
        <v>11091</v>
      </c>
      <c r="J1279" s="1"/>
      <c r="K1279" s="1" t="s">
        <v>26685</v>
      </c>
      <c r="L1279" s="1" t="s">
        <v>1277</v>
      </c>
      <c r="M1279" s="1" t="s">
        <v>12743</v>
      </c>
      <c r="N1279" s="1" t="s">
        <v>13138</v>
      </c>
      <c r="O1279" s="1" t="s">
        <v>1277</v>
      </c>
      <c r="P1279" s="1" t="s">
        <v>26721</v>
      </c>
      <c r="Q1279" s="1" t="s">
        <v>26721</v>
      </c>
      <c r="R1279" s="1" t="s">
        <v>14256</v>
      </c>
      <c r="S1279" s="1" t="s">
        <v>1277</v>
      </c>
      <c r="T1279" s="1"/>
      <c r="U1279" s="1"/>
      <c r="V1279" s="1" t="s">
        <v>14268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24926</v>
      </c>
      <c r="F1280" s="1" t="s">
        <v>25510</v>
      </c>
      <c r="G1280" s="1" t="s">
        <v>26086</v>
      </c>
      <c r="H1280" s="1" t="s">
        <v>26652</v>
      </c>
      <c r="I1280" s="1" t="s">
        <v>11092</v>
      </c>
      <c r="J1280" s="1"/>
      <c r="K1280" s="1" t="s">
        <v>26685</v>
      </c>
      <c r="L1280" s="1" t="s">
        <v>1278</v>
      </c>
      <c r="M1280" s="1" t="s">
        <v>12744</v>
      </c>
      <c r="N1280" s="1" t="s">
        <v>13138</v>
      </c>
      <c r="O1280" s="1" t="s">
        <v>1278</v>
      </c>
      <c r="P1280" s="1" t="s">
        <v>26721</v>
      </c>
      <c r="Q1280" s="1" t="s">
        <v>26721</v>
      </c>
      <c r="R1280" s="1" t="s">
        <v>14256</v>
      </c>
      <c r="S1280" s="1" t="s">
        <v>1278</v>
      </c>
      <c r="T1280" s="1"/>
      <c r="U1280" s="1"/>
      <c r="V1280" s="1" t="s">
        <v>14268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21349</v>
      </c>
      <c r="F1281" s="1" t="s">
        <v>22127</v>
      </c>
      <c r="G1281" s="1" t="s">
        <v>22902</v>
      </c>
      <c r="H1281" s="1" t="s">
        <v>23651</v>
      </c>
      <c r="I1281" s="1" t="s">
        <v>11093</v>
      </c>
      <c r="J1281" s="1"/>
      <c r="K1281" s="1" t="s">
        <v>26685</v>
      </c>
      <c r="L1281" s="1" t="s">
        <v>1279</v>
      </c>
      <c r="M1281" s="1" t="s">
        <v>12745</v>
      </c>
      <c r="N1281" s="1" t="s">
        <v>13138</v>
      </c>
      <c r="O1281" s="1" t="s">
        <v>1279</v>
      </c>
      <c r="P1281" s="1" t="s">
        <v>26721</v>
      </c>
      <c r="Q1281" s="1" t="s">
        <v>26721</v>
      </c>
      <c r="R1281" s="1" t="s">
        <v>14256</v>
      </c>
      <c r="S1281" s="1" t="s">
        <v>1279</v>
      </c>
      <c r="T1281" s="1"/>
      <c r="U1281" s="1"/>
      <c r="V1281" s="1" t="s">
        <v>14268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24927</v>
      </c>
      <c r="F1282" s="1" t="s">
        <v>25511</v>
      </c>
      <c r="G1282" s="1" t="s">
        <v>26087</v>
      </c>
      <c r="H1282" s="1" t="s">
        <v>26653</v>
      </c>
      <c r="I1282" s="1" t="s">
        <v>11094</v>
      </c>
      <c r="J1282" s="1"/>
      <c r="K1282" s="1" t="s">
        <v>26685</v>
      </c>
      <c r="L1282" s="1" t="s">
        <v>1280</v>
      </c>
      <c r="M1282" s="1" t="s">
        <v>12746</v>
      </c>
      <c r="N1282" s="1" t="s">
        <v>13138</v>
      </c>
      <c r="O1282" s="1" t="s">
        <v>1280</v>
      </c>
      <c r="P1282" s="1" t="s">
        <v>26721</v>
      </c>
      <c r="Q1282" s="1" t="s">
        <v>26721</v>
      </c>
      <c r="R1282" s="1" t="s">
        <v>14256</v>
      </c>
      <c r="S1282" s="1" t="s">
        <v>1280</v>
      </c>
      <c r="T1282" s="1"/>
      <c r="U1282" s="1"/>
      <c r="V1282" s="1" t="s">
        <v>14268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6300</v>
      </c>
      <c r="G1283" s="1" t="s">
        <v>7914</v>
      </c>
      <c r="H1283" s="1" t="s">
        <v>9489</v>
      </c>
      <c r="I1283" s="1" t="s">
        <v>11095</v>
      </c>
      <c r="J1283" s="1"/>
      <c r="K1283" s="1" t="s">
        <v>26685</v>
      </c>
      <c r="L1283" s="1" t="s">
        <v>1281</v>
      </c>
      <c r="M1283" s="1" t="s">
        <v>12747</v>
      </c>
      <c r="N1283" s="1" t="s">
        <v>13138</v>
      </c>
      <c r="O1283" s="1" t="s">
        <v>1281</v>
      </c>
      <c r="P1283" s="1" t="s">
        <v>26721</v>
      </c>
      <c r="Q1283" s="1" t="s">
        <v>26721</v>
      </c>
      <c r="R1283" s="1" t="s">
        <v>14256</v>
      </c>
      <c r="S1283" s="1" t="s">
        <v>1281</v>
      </c>
      <c r="T1283" s="1"/>
      <c r="U1283" s="1"/>
      <c r="V1283" s="1" t="s">
        <v>14268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15265</v>
      </c>
      <c r="F1284" s="1" t="s">
        <v>15265</v>
      </c>
      <c r="G1284" s="1" t="s">
        <v>17480</v>
      </c>
      <c r="H1284" s="1" t="s">
        <v>18543</v>
      </c>
      <c r="I1284" s="1" t="s">
        <v>11096</v>
      </c>
      <c r="J1284" s="1"/>
      <c r="K1284" s="1" t="s">
        <v>26685</v>
      </c>
      <c r="L1284" s="1" t="s">
        <v>1282</v>
      </c>
      <c r="M1284" s="1" t="s">
        <v>12748</v>
      </c>
      <c r="N1284" s="1" t="s">
        <v>13138</v>
      </c>
      <c r="O1284" s="1" t="s">
        <v>1282</v>
      </c>
      <c r="P1284" s="1" t="s">
        <v>26721</v>
      </c>
      <c r="Q1284" s="1" t="s">
        <v>26721</v>
      </c>
      <c r="R1284" s="1" t="s">
        <v>14256</v>
      </c>
      <c r="S1284" s="1" t="s">
        <v>1282</v>
      </c>
      <c r="T1284" s="1"/>
      <c r="U1284" s="1"/>
      <c r="V1284" s="1" t="s">
        <v>14268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24928</v>
      </c>
      <c r="F1285" s="1" t="s">
        <v>24928</v>
      </c>
      <c r="G1285" s="1" t="s">
        <v>26088</v>
      </c>
      <c r="H1285" s="1" t="s">
        <v>26654</v>
      </c>
      <c r="I1285" s="1" t="s">
        <v>11097</v>
      </c>
      <c r="J1285" s="1"/>
      <c r="K1285" s="1" t="s">
        <v>26685</v>
      </c>
      <c r="L1285" s="1" t="s">
        <v>1283</v>
      </c>
      <c r="M1285" s="1" t="s">
        <v>12749</v>
      </c>
      <c r="N1285" s="1" t="s">
        <v>13138</v>
      </c>
      <c r="O1285" s="1" t="s">
        <v>1283</v>
      </c>
      <c r="P1285" s="1" t="s">
        <v>26721</v>
      </c>
      <c r="Q1285" s="1" t="s">
        <v>26721</v>
      </c>
      <c r="R1285" s="1" t="s">
        <v>14256</v>
      </c>
      <c r="S1285" s="1" t="s">
        <v>1283</v>
      </c>
      <c r="T1285" s="1"/>
      <c r="U1285" s="1"/>
      <c r="V1285" s="1" t="s">
        <v>14268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15266</v>
      </c>
      <c r="F1286" s="1" t="s">
        <v>16382</v>
      </c>
      <c r="G1286" s="1" t="s">
        <v>17481</v>
      </c>
      <c r="H1286" s="1" t="s">
        <v>18544</v>
      </c>
      <c r="I1286" s="1" t="s">
        <v>11098</v>
      </c>
      <c r="J1286" s="1"/>
      <c r="K1286" s="1" t="s">
        <v>26685</v>
      </c>
      <c r="L1286" s="1" t="s">
        <v>1284</v>
      </c>
      <c r="M1286" s="1" t="s">
        <v>12750</v>
      </c>
      <c r="N1286" s="1" t="s">
        <v>13138</v>
      </c>
      <c r="O1286" s="1" t="s">
        <v>1284</v>
      </c>
      <c r="P1286" s="1" t="s">
        <v>26721</v>
      </c>
      <c r="Q1286" s="1" t="s">
        <v>26721</v>
      </c>
      <c r="R1286" s="1" t="s">
        <v>14256</v>
      </c>
      <c r="S1286" s="1" t="s">
        <v>1284</v>
      </c>
      <c r="T1286" s="1"/>
      <c r="U1286" s="1"/>
      <c r="V1286" s="1" t="s">
        <v>14268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24929</v>
      </c>
      <c r="F1287" s="1" t="s">
        <v>25512</v>
      </c>
      <c r="G1287" s="1" t="s">
        <v>26089</v>
      </c>
      <c r="H1287" s="1" t="s">
        <v>26655</v>
      </c>
      <c r="I1287" s="1" t="s">
        <v>11099</v>
      </c>
      <c r="J1287" s="1"/>
      <c r="K1287" s="1" t="s">
        <v>26685</v>
      </c>
      <c r="L1287" s="1" t="s">
        <v>1285</v>
      </c>
      <c r="M1287" s="1" t="s">
        <v>12751</v>
      </c>
      <c r="N1287" s="1" t="s">
        <v>13138</v>
      </c>
      <c r="O1287" s="1" t="s">
        <v>1285</v>
      </c>
      <c r="P1287" s="1" t="s">
        <v>26721</v>
      </c>
      <c r="Q1287" s="1" t="s">
        <v>26721</v>
      </c>
      <c r="R1287" s="1" t="s">
        <v>14256</v>
      </c>
      <c r="S1287" s="1" t="s">
        <v>1285</v>
      </c>
      <c r="T1287" s="1"/>
      <c r="U1287" s="1"/>
      <c r="V1287" s="1" t="s">
        <v>14268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6303</v>
      </c>
      <c r="G1288" s="1" t="s">
        <v>7919</v>
      </c>
      <c r="H1288" s="1" t="s">
        <v>9494</v>
      </c>
      <c r="I1288" s="1" t="s">
        <v>11100</v>
      </c>
      <c r="J1288" s="1"/>
      <c r="K1288" s="1" t="s">
        <v>26685</v>
      </c>
      <c r="L1288" s="1" t="s">
        <v>1286</v>
      </c>
      <c r="M1288" s="1" t="s">
        <v>12752</v>
      </c>
      <c r="N1288" s="1" t="s">
        <v>13138</v>
      </c>
      <c r="O1288" s="1" t="s">
        <v>1286</v>
      </c>
      <c r="P1288" s="1" t="s">
        <v>26721</v>
      </c>
      <c r="Q1288" s="1" t="s">
        <v>26721</v>
      </c>
      <c r="R1288" s="1" t="s">
        <v>14256</v>
      </c>
      <c r="S1288" s="1" t="s">
        <v>1286</v>
      </c>
      <c r="T1288" s="1"/>
      <c r="U1288" s="1"/>
      <c r="V1288" s="1" t="s">
        <v>14268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24930</v>
      </c>
      <c r="F1289" s="1" t="s">
        <v>25513</v>
      </c>
      <c r="G1289" s="1" t="s">
        <v>26090</v>
      </c>
      <c r="H1289" s="1" t="s">
        <v>26656</v>
      </c>
      <c r="I1289" s="1" t="s">
        <v>11101</v>
      </c>
      <c r="J1289" s="1"/>
      <c r="K1289" s="1" t="s">
        <v>26685</v>
      </c>
      <c r="L1289" s="1" t="s">
        <v>1287</v>
      </c>
      <c r="M1289" s="1" t="s">
        <v>12753</v>
      </c>
      <c r="N1289" s="1" t="s">
        <v>13138</v>
      </c>
      <c r="O1289" s="1" t="s">
        <v>1287</v>
      </c>
      <c r="P1289" s="1" t="s">
        <v>26721</v>
      </c>
      <c r="Q1289" s="1" t="s">
        <v>26721</v>
      </c>
      <c r="R1289" s="1" t="s">
        <v>14256</v>
      </c>
      <c r="S1289" s="1" t="s">
        <v>1287</v>
      </c>
      <c r="T1289" s="1"/>
      <c r="U1289" s="1"/>
      <c r="V1289" s="1" t="s">
        <v>14268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15268</v>
      </c>
      <c r="F1290" s="1" t="s">
        <v>16384</v>
      </c>
      <c r="G1290" s="1" t="s">
        <v>17483</v>
      </c>
      <c r="H1290" s="1" t="s">
        <v>18546</v>
      </c>
      <c r="I1290" s="1" t="s">
        <v>11102</v>
      </c>
      <c r="J1290" s="1"/>
      <c r="K1290" s="1" t="s">
        <v>26685</v>
      </c>
      <c r="L1290" s="1" t="s">
        <v>1288</v>
      </c>
      <c r="M1290" s="1" t="s">
        <v>12754</v>
      </c>
      <c r="N1290" s="1" t="s">
        <v>13138</v>
      </c>
      <c r="O1290" s="1" t="s">
        <v>1288</v>
      </c>
      <c r="P1290" s="1" t="s">
        <v>26721</v>
      </c>
      <c r="Q1290" s="1" t="s">
        <v>26721</v>
      </c>
      <c r="R1290" s="1" t="s">
        <v>14256</v>
      </c>
      <c r="S1290" s="1" t="s">
        <v>1288</v>
      </c>
      <c r="T1290" s="1"/>
      <c r="U1290" s="1"/>
      <c r="V1290" s="1" t="s">
        <v>14268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7922</v>
      </c>
      <c r="H1291" s="1" t="s">
        <v>9497</v>
      </c>
      <c r="I1291" s="1" t="s">
        <v>10063</v>
      </c>
      <c r="J1291" s="1"/>
      <c r="K1291" s="1" t="s">
        <v>26685</v>
      </c>
      <c r="L1291" s="1" t="s">
        <v>1289</v>
      </c>
      <c r="M1291" s="1" t="s">
        <v>12755</v>
      </c>
      <c r="N1291" s="1" t="s">
        <v>13138</v>
      </c>
      <c r="O1291" s="1" t="s">
        <v>1289</v>
      </c>
      <c r="P1291" s="1" t="s">
        <v>26722</v>
      </c>
      <c r="Q1291" s="1" t="s">
        <v>27469</v>
      </c>
      <c r="R1291" s="1" t="s">
        <v>14256</v>
      </c>
      <c r="S1291" s="1" t="s">
        <v>1289</v>
      </c>
      <c r="T1291" s="1" t="s">
        <v>20128</v>
      </c>
      <c r="U1291" s="1"/>
      <c r="V1291" s="1" t="s">
        <v>14268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6307</v>
      </c>
      <c r="G1292" s="1" t="s">
        <v>7923</v>
      </c>
      <c r="H1292" s="1" t="s">
        <v>9498</v>
      </c>
      <c r="I1292" s="1" t="s">
        <v>11103</v>
      </c>
      <c r="J1292" s="1"/>
      <c r="K1292" s="1" t="s">
        <v>26685</v>
      </c>
      <c r="L1292" s="1" t="s">
        <v>1290</v>
      </c>
      <c r="M1292" s="1" t="s">
        <v>12756</v>
      </c>
      <c r="N1292" s="1" t="s">
        <v>13138</v>
      </c>
      <c r="O1292" s="1" t="s">
        <v>1290</v>
      </c>
      <c r="P1292" s="1" t="s">
        <v>26722</v>
      </c>
      <c r="Q1292" s="1" t="s">
        <v>27470</v>
      </c>
      <c r="R1292" s="1" t="s">
        <v>14256</v>
      </c>
      <c r="S1292" s="1" t="s">
        <v>1290</v>
      </c>
      <c r="T1292" s="1"/>
      <c r="U1292" s="1"/>
      <c r="V1292" s="1" t="s">
        <v>14268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15270</v>
      </c>
      <c r="F1293" s="1" t="s">
        <v>16386</v>
      </c>
      <c r="G1293" s="1" t="s">
        <v>17485</v>
      </c>
      <c r="H1293" s="1" t="s">
        <v>18548</v>
      </c>
      <c r="I1293" s="1" t="s">
        <v>11104</v>
      </c>
      <c r="J1293" s="1"/>
      <c r="K1293" s="1" t="s">
        <v>26685</v>
      </c>
      <c r="L1293" s="1" t="s">
        <v>1291</v>
      </c>
      <c r="M1293" s="1" t="s">
        <v>12757</v>
      </c>
      <c r="N1293" s="1" t="s">
        <v>13138</v>
      </c>
      <c r="O1293" s="1" t="s">
        <v>1291</v>
      </c>
      <c r="P1293" s="1" t="s">
        <v>26722</v>
      </c>
      <c r="Q1293" s="1" t="s">
        <v>27471</v>
      </c>
      <c r="R1293" s="1" t="s">
        <v>14256</v>
      </c>
      <c r="S1293" s="1" t="s">
        <v>1291</v>
      </c>
      <c r="T1293" s="1"/>
      <c r="U1293" s="1"/>
      <c r="V1293" s="1" t="s">
        <v>14268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6309</v>
      </c>
      <c r="G1294" s="1" t="s">
        <v>7925</v>
      </c>
      <c r="H1294" s="1" t="s">
        <v>9500</v>
      </c>
      <c r="I1294" s="1" t="s">
        <v>11105</v>
      </c>
      <c r="J1294" s="1"/>
      <c r="K1294" s="1" t="s">
        <v>26685</v>
      </c>
      <c r="L1294" s="1" t="s">
        <v>1292</v>
      </c>
      <c r="M1294" s="1" t="s">
        <v>12758</v>
      </c>
      <c r="N1294" s="1" t="s">
        <v>13138</v>
      </c>
      <c r="O1294" s="1" t="s">
        <v>1292</v>
      </c>
      <c r="P1294" s="1" t="s">
        <v>26722</v>
      </c>
      <c r="Q1294" s="1" t="s">
        <v>27472</v>
      </c>
      <c r="R1294" s="1" t="s">
        <v>14256</v>
      </c>
      <c r="S1294" s="1" t="s">
        <v>1292</v>
      </c>
      <c r="T1294" s="1"/>
      <c r="U1294" s="1"/>
      <c r="V1294" s="1" t="s">
        <v>14268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21355</v>
      </c>
      <c r="F1295" s="1" t="s">
        <v>22131</v>
      </c>
      <c r="G1295" s="1" t="s">
        <v>22908</v>
      </c>
      <c r="H1295" s="1" t="s">
        <v>23657</v>
      </c>
      <c r="I1295" s="1" t="s">
        <v>11106</v>
      </c>
      <c r="J1295" s="1"/>
      <c r="K1295" s="1" t="s">
        <v>26685</v>
      </c>
      <c r="L1295" s="1" t="s">
        <v>1293</v>
      </c>
      <c r="M1295" s="1" t="s">
        <v>12759</v>
      </c>
      <c r="N1295" s="1" t="s">
        <v>13138</v>
      </c>
      <c r="O1295" s="1" t="s">
        <v>1293</v>
      </c>
      <c r="P1295" s="1" t="s">
        <v>26722</v>
      </c>
      <c r="Q1295" s="1" t="s">
        <v>27473</v>
      </c>
      <c r="R1295" s="1" t="s">
        <v>14256</v>
      </c>
      <c r="S1295" s="1" t="s">
        <v>1293</v>
      </c>
      <c r="T1295" s="1"/>
      <c r="U1295" s="1"/>
      <c r="V1295" s="1" t="s">
        <v>14268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21356</v>
      </c>
      <c r="F1296" s="1" t="s">
        <v>22132</v>
      </c>
      <c r="G1296" s="1" t="s">
        <v>22909</v>
      </c>
      <c r="H1296" s="1" t="s">
        <v>23658</v>
      </c>
      <c r="I1296" s="1" t="s">
        <v>11107</v>
      </c>
      <c r="J1296" s="1"/>
      <c r="K1296" s="1" t="s">
        <v>26685</v>
      </c>
      <c r="L1296" s="1" t="s">
        <v>1294</v>
      </c>
      <c r="M1296" s="1" t="s">
        <v>12760</v>
      </c>
      <c r="N1296" s="1" t="s">
        <v>13138</v>
      </c>
      <c r="O1296" s="1" t="s">
        <v>1294</v>
      </c>
      <c r="P1296" s="1" t="s">
        <v>26722</v>
      </c>
      <c r="Q1296" s="1" t="s">
        <v>27474</v>
      </c>
      <c r="R1296" s="1" t="s">
        <v>14256</v>
      </c>
      <c r="S1296" s="1" t="s">
        <v>1294</v>
      </c>
      <c r="T1296" s="1"/>
      <c r="U1296" s="1"/>
      <c r="V1296" s="1" t="s">
        <v>14268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7928</v>
      </c>
      <c r="H1297" s="1" t="s">
        <v>9503</v>
      </c>
      <c r="I1297" s="1" t="s">
        <v>11108</v>
      </c>
      <c r="J1297" s="1"/>
      <c r="K1297" s="1" t="s">
        <v>26685</v>
      </c>
      <c r="L1297" s="1" t="s">
        <v>1295</v>
      </c>
      <c r="M1297" s="1" t="s">
        <v>12761</v>
      </c>
      <c r="N1297" s="1" t="s">
        <v>13138</v>
      </c>
      <c r="O1297" s="1" t="s">
        <v>1295</v>
      </c>
      <c r="P1297" s="1" t="s">
        <v>26723</v>
      </c>
      <c r="Q1297" s="1" t="s">
        <v>26723</v>
      </c>
      <c r="R1297" s="1" t="s">
        <v>14256</v>
      </c>
      <c r="S1297" s="1" t="s">
        <v>1295</v>
      </c>
      <c r="T1297" s="1"/>
      <c r="U1297" s="1" t="s">
        <v>27760</v>
      </c>
      <c r="V1297" s="1" t="s">
        <v>14268</v>
      </c>
      <c r="W1297" s="1" t="s">
        <v>1295</v>
      </c>
      <c r="X1297" s="1"/>
      <c r="Y1297" t="s">
        <v>27786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7929</v>
      </c>
      <c r="H1298" s="1" t="s">
        <v>9504</v>
      </c>
      <c r="I1298" s="1" t="s">
        <v>11109</v>
      </c>
      <c r="J1298" s="1"/>
      <c r="K1298" s="1" t="s">
        <v>26685</v>
      </c>
      <c r="L1298" s="1" t="s">
        <v>1296</v>
      </c>
      <c r="M1298" s="1" t="s">
        <v>12762</v>
      </c>
      <c r="N1298" s="1" t="s">
        <v>13138</v>
      </c>
      <c r="O1298" s="1" t="s">
        <v>1296</v>
      </c>
      <c r="P1298" s="1" t="s">
        <v>26723</v>
      </c>
      <c r="Q1298" s="1" t="s">
        <v>26723</v>
      </c>
      <c r="R1298" s="1" t="s">
        <v>14256</v>
      </c>
      <c r="S1298" s="1" t="s">
        <v>1296</v>
      </c>
      <c r="T1298" s="1"/>
      <c r="U1298" s="1"/>
      <c r="V1298" s="1" t="s">
        <v>14268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6314</v>
      </c>
      <c r="G1299" s="1" t="s">
        <v>7930</v>
      </c>
      <c r="H1299" s="1" t="s">
        <v>9505</v>
      </c>
      <c r="I1299" s="1" t="s">
        <v>11110</v>
      </c>
      <c r="J1299" s="1"/>
      <c r="K1299" s="1" t="s">
        <v>26685</v>
      </c>
      <c r="L1299" s="1" t="s">
        <v>1297</v>
      </c>
      <c r="M1299" s="1" t="s">
        <v>12763</v>
      </c>
      <c r="N1299" s="1" t="s">
        <v>13138</v>
      </c>
      <c r="O1299" s="1" t="s">
        <v>1297</v>
      </c>
      <c r="P1299" s="1" t="s">
        <v>26723</v>
      </c>
      <c r="Q1299" s="1" t="s">
        <v>26723</v>
      </c>
      <c r="R1299" s="1" t="s">
        <v>14256</v>
      </c>
      <c r="S1299" s="1" t="s">
        <v>1297</v>
      </c>
      <c r="T1299" s="1"/>
      <c r="U1299" s="1"/>
      <c r="V1299" s="1" t="s">
        <v>14268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24931</v>
      </c>
      <c r="F1300" s="1" t="s">
        <v>25514</v>
      </c>
      <c r="G1300" s="1" t="s">
        <v>26091</v>
      </c>
      <c r="H1300" s="1" t="s">
        <v>26657</v>
      </c>
      <c r="I1300" s="1" t="s">
        <v>11111</v>
      </c>
      <c r="J1300" s="1"/>
      <c r="K1300" s="1" t="s">
        <v>26685</v>
      </c>
      <c r="L1300" s="1" t="s">
        <v>1298</v>
      </c>
      <c r="M1300" s="1" t="s">
        <v>12764</v>
      </c>
      <c r="N1300" s="1" t="s">
        <v>13138</v>
      </c>
      <c r="O1300" s="1" t="s">
        <v>1298</v>
      </c>
      <c r="P1300" s="1" t="s">
        <v>26723</v>
      </c>
      <c r="Q1300" s="1" t="s">
        <v>26723</v>
      </c>
      <c r="R1300" s="1" t="s">
        <v>14256</v>
      </c>
      <c r="S1300" s="1" t="s">
        <v>1298</v>
      </c>
      <c r="T1300" s="1"/>
      <c r="U1300" s="1"/>
      <c r="V1300" s="1" t="s">
        <v>14268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6316</v>
      </c>
      <c r="G1301" s="1" t="s">
        <v>7932</v>
      </c>
      <c r="H1301" s="1" t="s">
        <v>9507</v>
      </c>
      <c r="I1301" s="1" t="s">
        <v>11112</v>
      </c>
      <c r="J1301" s="1"/>
      <c r="K1301" s="1" t="s">
        <v>26685</v>
      </c>
      <c r="L1301" s="1" t="s">
        <v>1299</v>
      </c>
      <c r="M1301" s="1" t="s">
        <v>12765</v>
      </c>
      <c r="N1301" s="1" t="s">
        <v>13138</v>
      </c>
      <c r="O1301" s="1" t="s">
        <v>1299</v>
      </c>
      <c r="P1301" s="1" t="s">
        <v>26723</v>
      </c>
      <c r="Q1301" s="1" t="s">
        <v>26723</v>
      </c>
      <c r="R1301" s="1" t="s">
        <v>14256</v>
      </c>
      <c r="S1301" s="1" t="s">
        <v>1299</v>
      </c>
      <c r="T1301" s="1"/>
      <c r="U1301" s="1"/>
      <c r="V1301" s="1" t="s">
        <v>14268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21360</v>
      </c>
      <c r="F1302" s="1" t="s">
        <v>22136</v>
      </c>
      <c r="G1302" s="1" t="s">
        <v>22913</v>
      </c>
      <c r="H1302" s="1" t="s">
        <v>23662</v>
      </c>
      <c r="I1302" s="1" t="s">
        <v>11113</v>
      </c>
      <c r="J1302" s="1"/>
      <c r="K1302" s="1" t="s">
        <v>26685</v>
      </c>
      <c r="L1302" s="1" t="s">
        <v>1300</v>
      </c>
      <c r="M1302" s="1" t="s">
        <v>12766</v>
      </c>
      <c r="N1302" s="1" t="s">
        <v>13138</v>
      </c>
      <c r="O1302" s="1" t="s">
        <v>1300</v>
      </c>
      <c r="P1302" s="1" t="s">
        <v>26723</v>
      </c>
      <c r="Q1302" s="1" t="s">
        <v>26723</v>
      </c>
      <c r="R1302" s="1" t="s">
        <v>14256</v>
      </c>
      <c r="S1302" s="1" t="s">
        <v>1300</v>
      </c>
      <c r="T1302" s="1"/>
      <c r="U1302" s="1"/>
      <c r="V1302" s="1" t="s">
        <v>14268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24932</v>
      </c>
      <c r="F1303" s="1" t="s">
        <v>25515</v>
      </c>
      <c r="G1303" s="1" t="s">
        <v>26092</v>
      </c>
      <c r="H1303" s="1" t="s">
        <v>26658</v>
      </c>
      <c r="I1303" s="1" t="s">
        <v>11114</v>
      </c>
      <c r="J1303" s="1"/>
      <c r="K1303" s="1" t="s">
        <v>26685</v>
      </c>
      <c r="L1303" s="1" t="s">
        <v>1301</v>
      </c>
      <c r="M1303" s="1" t="s">
        <v>12767</v>
      </c>
      <c r="N1303" s="1" t="s">
        <v>13138</v>
      </c>
      <c r="O1303" s="1" t="s">
        <v>1301</v>
      </c>
      <c r="P1303" s="1" t="s">
        <v>26723</v>
      </c>
      <c r="Q1303" s="1" t="s">
        <v>26723</v>
      </c>
      <c r="R1303" s="1" t="s">
        <v>14256</v>
      </c>
      <c r="S1303" s="1" t="s">
        <v>1301</v>
      </c>
      <c r="T1303" s="1"/>
      <c r="U1303" s="1"/>
      <c r="V1303" s="1" t="s">
        <v>14268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24933</v>
      </c>
      <c r="F1304" s="1" t="s">
        <v>25516</v>
      </c>
      <c r="G1304" s="1" t="s">
        <v>26093</v>
      </c>
      <c r="H1304" s="1" t="s">
        <v>26659</v>
      </c>
      <c r="I1304" s="1" t="s">
        <v>11115</v>
      </c>
      <c r="J1304" s="1"/>
      <c r="K1304" s="1" t="s">
        <v>26685</v>
      </c>
      <c r="L1304" s="1" t="s">
        <v>1302</v>
      </c>
      <c r="M1304" s="1" t="s">
        <v>12768</v>
      </c>
      <c r="N1304" s="1" t="s">
        <v>13138</v>
      </c>
      <c r="O1304" s="1" t="s">
        <v>1302</v>
      </c>
      <c r="P1304" s="1" t="s">
        <v>26723</v>
      </c>
      <c r="Q1304" s="1" t="s">
        <v>26723</v>
      </c>
      <c r="R1304" s="1" t="s">
        <v>14256</v>
      </c>
      <c r="S1304" s="1" t="s">
        <v>1302</v>
      </c>
      <c r="T1304" s="1"/>
      <c r="U1304" s="1"/>
      <c r="V1304" s="1" t="s">
        <v>14268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15276</v>
      </c>
      <c r="F1305" s="1" t="s">
        <v>16392</v>
      </c>
      <c r="G1305" s="1" t="s">
        <v>17491</v>
      </c>
      <c r="H1305" s="1" t="s">
        <v>18554</v>
      </c>
      <c r="I1305" s="1" t="s">
        <v>11116</v>
      </c>
      <c r="J1305" s="1"/>
      <c r="K1305" s="1" t="s">
        <v>26685</v>
      </c>
      <c r="L1305" s="1" t="s">
        <v>1303</v>
      </c>
      <c r="M1305" s="1" t="s">
        <v>12769</v>
      </c>
      <c r="N1305" s="1" t="s">
        <v>13138</v>
      </c>
      <c r="O1305" s="1" t="s">
        <v>1303</v>
      </c>
      <c r="P1305" s="1" t="s">
        <v>26723</v>
      </c>
      <c r="Q1305" s="1" t="s">
        <v>26723</v>
      </c>
      <c r="R1305" s="1" t="s">
        <v>14256</v>
      </c>
      <c r="S1305" s="1" t="s">
        <v>1303</v>
      </c>
      <c r="T1305" s="1"/>
      <c r="U1305" s="1"/>
      <c r="V1305" s="1" t="s">
        <v>14268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6321</v>
      </c>
      <c r="G1306" s="1" t="s">
        <v>7937</v>
      </c>
      <c r="H1306" s="1" t="s">
        <v>9512</v>
      </c>
      <c r="I1306" s="1" t="s">
        <v>11117</v>
      </c>
      <c r="J1306" s="1"/>
      <c r="K1306" s="1" t="s">
        <v>26685</v>
      </c>
      <c r="L1306" s="1" t="s">
        <v>1304</v>
      </c>
      <c r="M1306" s="1" t="s">
        <v>12770</v>
      </c>
      <c r="N1306" s="1" t="s">
        <v>13138</v>
      </c>
      <c r="O1306" s="1" t="s">
        <v>1304</v>
      </c>
      <c r="P1306" s="1" t="s">
        <v>26723</v>
      </c>
      <c r="Q1306" s="1" t="s">
        <v>26723</v>
      </c>
      <c r="R1306" s="1" t="s">
        <v>14256</v>
      </c>
      <c r="S1306" s="1" t="s">
        <v>1304</v>
      </c>
      <c r="T1306" s="1"/>
      <c r="U1306" s="1"/>
      <c r="V1306" s="1" t="s">
        <v>14268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24934</v>
      </c>
      <c r="F1307" s="1" t="s">
        <v>25517</v>
      </c>
      <c r="G1307" s="1" t="s">
        <v>26094</v>
      </c>
      <c r="H1307" s="1" t="s">
        <v>26660</v>
      </c>
      <c r="I1307" s="1" t="s">
        <v>11118</v>
      </c>
      <c r="J1307" s="1"/>
      <c r="K1307" s="1" t="s">
        <v>26685</v>
      </c>
      <c r="L1307" s="1" t="s">
        <v>1305</v>
      </c>
      <c r="M1307" s="1" t="s">
        <v>12771</v>
      </c>
      <c r="N1307" s="1" t="s">
        <v>13138</v>
      </c>
      <c r="O1307" s="1" t="s">
        <v>1305</v>
      </c>
      <c r="P1307" s="1" t="s">
        <v>26723</v>
      </c>
      <c r="Q1307" s="1" t="s">
        <v>26723</v>
      </c>
      <c r="R1307" s="1" t="s">
        <v>14256</v>
      </c>
      <c r="S1307" s="1" t="s">
        <v>1305</v>
      </c>
      <c r="T1307" s="1"/>
      <c r="U1307" s="1"/>
      <c r="V1307" s="1" t="s">
        <v>14268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21362</v>
      </c>
      <c r="F1308" s="1" t="s">
        <v>22138</v>
      </c>
      <c r="G1308" s="1" t="s">
        <v>22915</v>
      </c>
      <c r="H1308" s="1" t="s">
        <v>23664</v>
      </c>
      <c r="I1308" s="1" t="s">
        <v>11119</v>
      </c>
      <c r="J1308" s="1"/>
      <c r="K1308" s="1" t="s">
        <v>26685</v>
      </c>
      <c r="L1308" s="1" t="s">
        <v>1306</v>
      </c>
      <c r="M1308" s="1" t="s">
        <v>12772</v>
      </c>
      <c r="N1308" s="1" t="s">
        <v>13138</v>
      </c>
      <c r="O1308" s="1" t="s">
        <v>1306</v>
      </c>
      <c r="P1308" s="1" t="s">
        <v>26723</v>
      </c>
      <c r="Q1308" s="1" t="s">
        <v>26723</v>
      </c>
      <c r="R1308" s="1" t="s">
        <v>14256</v>
      </c>
      <c r="S1308" s="1" t="s">
        <v>1306</v>
      </c>
      <c r="T1308" s="1"/>
      <c r="U1308" s="1"/>
      <c r="V1308" s="1" t="s">
        <v>14268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6324</v>
      </c>
      <c r="G1309" s="1" t="s">
        <v>7940</v>
      </c>
      <c r="H1309" s="1" t="s">
        <v>9515</v>
      </c>
      <c r="I1309" s="1" t="s">
        <v>11120</v>
      </c>
      <c r="J1309" s="1"/>
      <c r="K1309" s="1" t="s">
        <v>26685</v>
      </c>
      <c r="L1309" s="1" t="s">
        <v>1307</v>
      </c>
      <c r="M1309" s="1" t="s">
        <v>12773</v>
      </c>
      <c r="N1309" s="1" t="s">
        <v>13138</v>
      </c>
      <c r="O1309" s="1" t="s">
        <v>1307</v>
      </c>
      <c r="P1309" s="1" t="s">
        <v>26723</v>
      </c>
      <c r="Q1309" s="1" t="s">
        <v>26723</v>
      </c>
      <c r="R1309" s="1" t="s">
        <v>14256</v>
      </c>
      <c r="S1309" s="1" t="s">
        <v>1307</v>
      </c>
      <c r="T1309" s="1"/>
      <c r="U1309" s="1"/>
      <c r="V1309" s="1" t="s">
        <v>14268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21363</v>
      </c>
      <c r="F1310" s="1" t="s">
        <v>22139</v>
      </c>
      <c r="G1310" s="1" t="s">
        <v>22916</v>
      </c>
      <c r="H1310" s="1" t="s">
        <v>23665</v>
      </c>
      <c r="I1310" s="1" t="s">
        <v>11121</v>
      </c>
      <c r="J1310" s="1"/>
      <c r="K1310" s="1" t="s">
        <v>26685</v>
      </c>
      <c r="L1310" s="1" t="s">
        <v>1308</v>
      </c>
      <c r="M1310" s="1" t="s">
        <v>12774</v>
      </c>
      <c r="N1310" s="1" t="s">
        <v>13138</v>
      </c>
      <c r="O1310" s="1" t="s">
        <v>1308</v>
      </c>
      <c r="P1310" s="1" t="s">
        <v>26723</v>
      </c>
      <c r="Q1310" s="1" t="s">
        <v>26723</v>
      </c>
      <c r="R1310" s="1" t="s">
        <v>14256</v>
      </c>
      <c r="S1310" s="1" t="s">
        <v>1308</v>
      </c>
      <c r="T1310" s="1"/>
      <c r="U1310" s="1"/>
      <c r="V1310" s="1" t="s">
        <v>14268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24935</v>
      </c>
      <c r="F1311" s="1" t="s">
        <v>25518</v>
      </c>
      <c r="G1311" s="1" t="s">
        <v>26095</v>
      </c>
      <c r="H1311" s="1" t="s">
        <v>26661</v>
      </c>
      <c r="I1311" s="1" t="s">
        <v>11122</v>
      </c>
      <c r="J1311" s="1"/>
      <c r="K1311" s="1" t="s">
        <v>26685</v>
      </c>
      <c r="L1311" s="1" t="s">
        <v>1309</v>
      </c>
      <c r="M1311" s="1" t="s">
        <v>12775</v>
      </c>
      <c r="N1311" s="1" t="s">
        <v>13138</v>
      </c>
      <c r="O1311" s="1" t="s">
        <v>1309</v>
      </c>
      <c r="P1311" s="1" t="s">
        <v>26723</v>
      </c>
      <c r="Q1311" s="1" t="s">
        <v>26723</v>
      </c>
      <c r="R1311" s="1" t="s">
        <v>14256</v>
      </c>
      <c r="S1311" s="1" t="s">
        <v>1309</v>
      </c>
      <c r="T1311" s="1"/>
      <c r="U1311" s="1"/>
      <c r="V1311" s="1" t="s">
        <v>14268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6327</v>
      </c>
      <c r="G1312" s="1" t="s">
        <v>7943</v>
      </c>
      <c r="H1312" s="1" t="s">
        <v>9518</v>
      </c>
      <c r="I1312" s="1" t="s">
        <v>11123</v>
      </c>
      <c r="J1312" s="1"/>
      <c r="K1312" s="1" t="s">
        <v>26685</v>
      </c>
      <c r="L1312" s="1" t="s">
        <v>1310</v>
      </c>
      <c r="M1312" s="1" t="s">
        <v>12776</v>
      </c>
      <c r="N1312" s="1" t="s">
        <v>13138</v>
      </c>
      <c r="O1312" s="1" t="s">
        <v>1310</v>
      </c>
      <c r="P1312" s="1" t="s">
        <v>26723</v>
      </c>
      <c r="Q1312" s="1" t="s">
        <v>26723</v>
      </c>
      <c r="R1312" s="1" t="s">
        <v>14256</v>
      </c>
      <c r="S1312" s="1" t="s">
        <v>1310</v>
      </c>
      <c r="T1312" s="1"/>
      <c r="U1312" s="1"/>
      <c r="V1312" s="1" t="s">
        <v>14268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24936</v>
      </c>
      <c r="F1313" s="1" t="s">
        <v>25519</v>
      </c>
      <c r="G1313" s="1" t="s">
        <v>26096</v>
      </c>
      <c r="H1313" s="1" t="s">
        <v>26662</v>
      </c>
      <c r="I1313" s="1" t="s">
        <v>11124</v>
      </c>
      <c r="J1313" s="1"/>
      <c r="K1313" s="1" t="s">
        <v>26685</v>
      </c>
      <c r="L1313" s="1" t="s">
        <v>1311</v>
      </c>
      <c r="M1313" s="1" t="s">
        <v>12777</v>
      </c>
      <c r="N1313" s="1" t="s">
        <v>13138</v>
      </c>
      <c r="O1313" s="1" t="s">
        <v>1311</v>
      </c>
      <c r="P1313" s="1" t="s">
        <v>26723</v>
      </c>
      <c r="Q1313" s="1" t="s">
        <v>26723</v>
      </c>
      <c r="R1313" s="1" t="s">
        <v>14256</v>
      </c>
      <c r="S1313" s="1" t="s">
        <v>1311</v>
      </c>
      <c r="T1313" s="1"/>
      <c r="U1313" s="1"/>
      <c r="V1313" s="1" t="s">
        <v>14268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21366</v>
      </c>
      <c r="F1314" s="1" t="s">
        <v>22142</v>
      </c>
      <c r="G1314" s="1" t="s">
        <v>22919</v>
      </c>
      <c r="H1314" s="1" t="s">
        <v>23668</v>
      </c>
      <c r="I1314" s="1" t="s">
        <v>11125</v>
      </c>
      <c r="J1314" s="1"/>
      <c r="K1314" s="1" t="s">
        <v>26685</v>
      </c>
      <c r="L1314" s="1" t="s">
        <v>1312</v>
      </c>
      <c r="M1314" s="1" t="s">
        <v>12778</v>
      </c>
      <c r="N1314" s="1" t="s">
        <v>13138</v>
      </c>
      <c r="O1314" s="1" t="s">
        <v>1312</v>
      </c>
      <c r="P1314" s="1" t="s">
        <v>26723</v>
      </c>
      <c r="Q1314" s="1" t="s">
        <v>26723</v>
      </c>
      <c r="R1314" s="1" t="s">
        <v>14256</v>
      </c>
      <c r="S1314" s="1" t="s">
        <v>1312</v>
      </c>
      <c r="T1314" s="1"/>
      <c r="U1314" s="1"/>
      <c r="V1314" s="1" t="s">
        <v>14268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6330</v>
      </c>
      <c r="G1315" s="1" t="s">
        <v>7946</v>
      </c>
      <c r="H1315" s="1" t="s">
        <v>9521</v>
      </c>
      <c r="I1315" s="1" t="s">
        <v>11126</v>
      </c>
      <c r="J1315" s="1"/>
      <c r="K1315" s="1" t="s">
        <v>26685</v>
      </c>
      <c r="L1315" s="1" t="s">
        <v>1313</v>
      </c>
      <c r="M1315" s="1" t="s">
        <v>12779</v>
      </c>
      <c r="N1315" s="1" t="s">
        <v>13138</v>
      </c>
      <c r="O1315" s="1" t="s">
        <v>1313</v>
      </c>
      <c r="P1315" s="1" t="s">
        <v>26723</v>
      </c>
      <c r="Q1315" s="1" t="s">
        <v>26723</v>
      </c>
      <c r="R1315" s="1" t="s">
        <v>14256</v>
      </c>
      <c r="S1315" s="1" t="s">
        <v>1313</v>
      </c>
      <c r="T1315" s="1"/>
      <c r="U1315" s="1"/>
      <c r="V1315" s="1" t="s">
        <v>14268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15281</v>
      </c>
      <c r="F1316" s="1" t="s">
        <v>16397</v>
      </c>
      <c r="G1316" s="1" t="s">
        <v>17496</v>
      </c>
      <c r="H1316" s="1" t="s">
        <v>18559</v>
      </c>
      <c r="I1316" s="1" t="s">
        <v>11127</v>
      </c>
      <c r="J1316" s="1"/>
      <c r="K1316" s="1" t="s">
        <v>26685</v>
      </c>
      <c r="L1316" s="1" t="s">
        <v>1314</v>
      </c>
      <c r="M1316" s="1" t="s">
        <v>12780</v>
      </c>
      <c r="N1316" s="1" t="s">
        <v>13138</v>
      </c>
      <c r="O1316" s="1" t="s">
        <v>1314</v>
      </c>
      <c r="P1316" s="1" t="s">
        <v>26723</v>
      </c>
      <c r="Q1316" s="1" t="s">
        <v>26723</v>
      </c>
      <c r="R1316" s="1" t="s">
        <v>14256</v>
      </c>
      <c r="S1316" s="1" t="s">
        <v>1314</v>
      </c>
      <c r="T1316" s="1"/>
      <c r="U1316" s="1"/>
      <c r="V1316" s="1" t="s">
        <v>14268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24937</v>
      </c>
      <c r="F1317" s="1" t="s">
        <v>25520</v>
      </c>
      <c r="G1317" s="1" t="s">
        <v>26097</v>
      </c>
      <c r="H1317" s="1" t="s">
        <v>26663</v>
      </c>
      <c r="I1317" s="1" t="s">
        <v>11128</v>
      </c>
      <c r="J1317" s="1"/>
      <c r="K1317" s="1" t="s">
        <v>26685</v>
      </c>
      <c r="L1317" s="1" t="s">
        <v>1315</v>
      </c>
      <c r="M1317" s="1" t="s">
        <v>12781</v>
      </c>
      <c r="N1317" s="1" t="s">
        <v>13138</v>
      </c>
      <c r="O1317" s="1" t="s">
        <v>1315</v>
      </c>
      <c r="P1317" s="1" t="s">
        <v>26723</v>
      </c>
      <c r="Q1317" s="1" t="s">
        <v>26723</v>
      </c>
      <c r="R1317" s="1" t="s">
        <v>14256</v>
      </c>
      <c r="S1317" s="1" t="s">
        <v>1315</v>
      </c>
      <c r="T1317" s="1"/>
      <c r="U1317" s="1"/>
      <c r="V1317" s="1" t="s">
        <v>14268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6333</v>
      </c>
      <c r="G1318" s="1" t="s">
        <v>7949</v>
      </c>
      <c r="H1318" s="1" t="s">
        <v>9524</v>
      </c>
      <c r="I1318" s="1" t="s">
        <v>11129</v>
      </c>
      <c r="J1318" s="1"/>
      <c r="K1318" s="1" t="s">
        <v>26685</v>
      </c>
      <c r="L1318" s="1" t="s">
        <v>1316</v>
      </c>
      <c r="M1318" s="1" t="s">
        <v>12782</v>
      </c>
      <c r="N1318" s="1" t="s">
        <v>13138</v>
      </c>
      <c r="O1318" s="1" t="s">
        <v>1316</v>
      </c>
      <c r="P1318" s="1" t="s">
        <v>26723</v>
      </c>
      <c r="Q1318" s="1" t="s">
        <v>26723</v>
      </c>
      <c r="R1318" s="1" t="s">
        <v>14256</v>
      </c>
      <c r="S1318" s="1" t="s">
        <v>1316</v>
      </c>
      <c r="T1318" s="1"/>
      <c r="U1318" s="1"/>
      <c r="V1318" s="1" t="s">
        <v>14268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24938</v>
      </c>
      <c r="F1319" s="1" t="s">
        <v>25521</v>
      </c>
      <c r="G1319" s="1" t="s">
        <v>26098</v>
      </c>
      <c r="H1319" s="1" t="s">
        <v>26664</v>
      </c>
      <c r="I1319" s="1" t="s">
        <v>11130</v>
      </c>
      <c r="J1319" s="1"/>
      <c r="K1319" s="1" t="s">
        <v>26685</v>
      </c>
      <c r="L1319" s="1" t="s">
        <v>1317</v>
      </c>
      <c r="M1319" s="1" t="s">
        <v>12783</v>
      </c>
      <c r="N1319" s="1" t="s">
        <v>13138</v>
      </c>
      <c r="O1319" s="1" t="s">
        <v>1317</v>
      </c>
      <c r="P1319" s="1" t="s">
        <v>26723</v>
      </c>
      <c r="Q1319" s="1" t="s">
        <v>26723</v>
      </c>
      <c r="R1319" s="1" t="s">
        <v>14256</v>
      </c>
      <c r="S1319" s="1" t="s">
        <v>1317</v>
      </c>
      <c r="T1319" s="1"/>
      <c r="U1319" s="1"/>
      <c r="V1319" s="1" t="s">
        <v>14268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6335</v>
      </c>
      <c r="G1320" s="1" t="s">
        <v>7951</v>
      </c>
      <c r="H1320" s="1" t="s">
        <v>9526</v>
      </c>
      <c r="I1320" s="1" t="s">
        <v>11131</v>
      </c>
      <c r="J1320" s="1"/>
      <c r="K1320" s="1" t="s">
        <v>26685</v>
      </c>
      <c r="L1320" s="1" t="s">
        <v>1318</v>
      </c>
      <c r="M1320" s="1" t="s">
        <v>12784</v>
      </c>
      <c r="N1320" s="1" t="s">
        <v>13138</v>
      </c>
      <c r="O1320" s="1" t="s">
        <v>1318</v>
      </c>
      <c r="P1320" s="1" t="s">
        <v>26724</v>
      </c>
      <c r="Q1320" s="1" t="s">
        <v>27475</v>
      </c>
      <c r="R1320" s="1" t="s">
        <v>14256</v>
      </c>
      <c r="S1320" s="1" t="s">
        <v>1318</v>
      </c>
      <c r="T1320" s="1" t="s">
        <v>27738</v>
      </c>
      <c r="U1320" s="1"/>
      <c r="V1320" s="1" t="s">
        <v>14268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21367</v>
      </c>
      <c r="F1321" s="1" t="s">
        <v>22143</v>
      </c>
      <c r="G1321" s="1" t="s">
        <v>22920</v>
      </c>
      <c r="H1321" s="1" t="s">
        <v>23669</v>
      </c>
      <c r="I1321" s="1" t="s">
        <v>11132</v>
      </c>
      <c r="J1321" s="1"/>
      <c r="K1321" s="1" t="s">
        <v>26685</v>
      </c>
      <c r="L1321" s="1" t="s">
        <v>1319</v>
      </c>
      <c r="M1321" s="1" t="s">
        <v>12785</v>
      </c>
      <c r="N1321" s="1" t="s">
        <v>13138</v>
      </c>
      <c r="O1321" s="1" t="s">
        <v>1319</v>
      </c>
      <c r="P1321" s="1" t="s">
        <v>26724</v>
      </c>
      <c r="Q1321" s="1" t="s">
        <v>27476</v>
      </c>
      <c r="R1321" s="1" t="s">
        <v>14256</v>
      </c>
      <c r="S1321" s="1" t="s">
        <v>1319</v>
      </c>
      <c r="T1321" s="1"/>
      <c r="U1321" s="1"/>
      <c r="V1321" s="1" t="s">
        <v>14268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21368</v>
      </c>
      <c r="F1322" s="1" t="s">
        <v>22144</v>
      </c>
      <c r="G1322" s="1" t="s">
        <v>22921</v>
      </c>
      <c r="H1322" s="1" t="s">
        <v>23670</v>
      </c>
      <c r="I1322" s="1" t="s">
        <v>11133</v>
      </c>
      <c r="J1322" s="1"/>
      <c r="K1322" s="1" t="s">
        <v>26685</v>
      </c>
      <c r="L1322" s="1" t="s">
        <v>1320</v>
      </c>
      <c r="M1322" s="1" t="s">
        <v>12786</v>
      </c>
      <c r="N1322" s="1" t="s">
        <v>13138</v>
      </c>
      <c r="O1322" s="1" t="s">
        <v>1320</v>
      </c>
      <c r="P1322" s="1" t="s">
        <v>26724</v>
      </c>
      <c r="Q1322" s="1" t="s">
        <v>27477</v>
      </c>
      <c r="R1322" s="1" t="s">
        <v>14256</v>
      </c>
      <c r="S1322" s="1" t="s">
        <v>1320</v>
      </c>
      <c r="T1322" s="1"/>
      <c r="U1322" s="1"/>
      <c r="V1322" s="1" t="s">
        <v>14268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15284</v>
      </c>
      <c r="F1323" s="1" t="s">
        <v>16400</v>
      </c>
      <c r="G1323" s="1" t="s">
        <v>17499</v>
      </c>
      <c r="H1323" s="1" t="s">
        <v>18562</v>
      </c>
      <c r="I1323" s="1" t="s">
        <v>11134</v>
      </c>
      <c r="J1323" s="1"/>
      <c r="K1323" s="1" t="s">
        <v>26685</v>
      </c>
      <c r="L1323" s="1" t="s">
        <v>1321</v>
      </c>
      <c r="M1323" s="1" t="s">
        <v>12787</v>
      </c>
      <c r="N1323" s="1" t="s">
        <v>13138</v>
      </c>
      <c r="O1323" s="1" t="s">
        <v>1321</v>
      </c>
      <c r="P1323" s="1" t="s">
        <v>26724</v>
      </c>
      <c r="Q1323" s="1" t="s">
        <v>27478</v>
      </c>
      <c r="R1323" s="1" t="s">
        <v>14256</v>
      </c>
      <c r="S1323" s="1" t="s">
        <v>1321</v>
      </c>
      <c r="T1323" s="1"/>
      <c r="U1323" s="1"/>
      <c r="V1323" s="1" t="s">
        <v>14268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21369</v>
      </c>
      <c r="F1324" s="1" t="s">
        <v>22145</v>
      </c>
      <c r="G1324" s="1" t="s">
        <v>22922</v>
      </c>
      <c r="H1324" s="1" t="s">
        <v>23668</v>
      </c>
      <c r="I1324" s="1" t="s">
        <v>11135</v>
      </c>
      <c r="J1324" s="1"/>
      <c r="K1324" s="1" t="s">
        <v>26685</v>
      </c>
      <c r="L1324" s="1" t="s">
        <v>1322</v>
      </c>
      <c r="M1324" s="1" t="s">
        <v>12788</v>
      </c>
      <c r="N1324" s="1" t="s">
        <v>13138</v>
      </c>
      <c r="O1324" s="1" t="s">
        <v>1322</v>
      </c>
      <c r="P1324" s="1" t="s">
        <v>26724</v>
      </c>
      <c r="Q1324" s="1" t="s">
        <v>27479</v>
      </c>
      <c r="R1324" s="1" t="s">
        <v>14256</v>
      </c>
      <c r="S1324" s="1" t="s">
        <v>1322</v>
      </c>
      <c r="T1324" s="1"/>
      <c r="U1324" s="1"/>
      <c r="V1324" s="1" t="s">
        <v>14268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6340</v>
      </c>
      <c r="G1325" s="1" t="s">
        <v>7956</v>
      </c>
      <c r="H1325" s="1" t="s">
        <v>9530</v>
      </c>
      <c r="I1325" s="1" t="s">
        <v>11136</v>
      </c>
      <c r="J1325" s="1"/>
      <c r="K1325" s="1" t="s">
        <v>26685</v>
      </c>
      <c r="L1325" s="1" t="s">
        <v>1323</v>
      </c>
      <c r="M1325" s="1" t="s">
        <v>12789</v>
      </c>
      <c r="N1325" s="1" t="s">
        <v>13138</v>
      </c>
      <c r="O1325" s="1" t="s">
        <v>1323</v>
      </c>
      <c r="P1325" s="1" t="s">
        <v>26724</v>
      </c>
      <c r="Q1325" s="1" t="s">
        <v>27480</v>
      </c>
      <c r="R1325" s="1" t="s">
        <v>14256</v>
      </c>
      <c r="S1325" s="1" t="s">
        <v>1323</v>
      </c>
      <c r="T1325" s="1"/>
      <c r="U1325" s="1"/>
      <c r="V1325" s="1" t="s">
        <v>14268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6341</v>
      </c>
      <c r="G1326" s="1" t="s">
        <v>7957</v>
      </c>
      <c r="H1326" s="1" t="s">
        <v>9531</v>
      </c>
      <c r="I1326" s="1" t="s">
        <v>11137</v>
      </c>
      <c r="J1326" s="1"/>
      <c r="K1326" s="1" t="s">
        <v>26685</v>
      </c>
      <c r="L1326" s="1" t="s">
        <v>1324</v>
      </c>
      <c r="M1326" s="1" t="s">
        <v>12790</v>
      </c>
      <c r="N1326" s="1" t="s">
        <v>13138</v>
      </c>
      <c r="O1326" s="1" t="s">
        <v>1324</v>
      </c>
      <c r="P1326" s="1" t="s">
        <v>26724</v>
      </c>
      <c r="Q1326" s="1" t="s">
        <v>27481</v>
      </c>
      <c r="R1326" s="1" t="s">
        <v>14256</v>
      </c>
      <c r="S1326" s="1" t="s">
        <v>1324</v>
      </c>
      <c r="T1326" s="1"/>
      <c r="U1326" s="1"/>
      <c r="V1326" s="1" t="s">
        <v>14268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6342</v>
      </c>
      <c r="G1327" s="1" t="s">
        <v>7958</v>
      </c>
      <c r="H1327" s="1" t="s">
        <v>9532</v>
      </c>
      <c r="I1327" s="1" t="s">
        <v>11138</v>
      </c>
      <c r="J1327" s="1"/>
      <c r="K1327" s="1" t="s">
        <v>26685</v>
      </c>
      <c r="L1327" s="1" t="s">
        <v>1325</v>
      </c>
      <c r="M1327" s="1" t="s">
        <v>12791</v>
      </c>
      <c r="N1327" s="1" t="s">
        <v>13138</v>
      </c>
      <c r="O1327" s="1" t="s">
        <v>1325</v>
      </c>
      <c r="P1327" s="1" t="s">
        <v>26724</v>
      </c>
      <c r="Q1327" s="1" t="s">
        <v>27482</v>
      </c>
      <c r="R1327" s="1" t="s">
        <v>14256</v>
      </c>
      <c r="S1327" s="1" t="s">
        <v>1325</v>
      </c>
      <c r="T1327" s="1"/>
      <c r="U1327" s="1"/>
      <c r="V1327" s="1" t="s">
        <v>14268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6343</v>
      </c>
      <c r="G1328" s="1" t="s">
        <v>7959</v>
      </c>
      <c r="H1328" s="1" t="s">
        <v>9533</v>
      </c>
      <c r="I1328" s="1" t="s">
        <v>11139</v>
      </c>
      <c r="J1328" s="1"/>
      <c r="K1328" s="1" t="s">
        <v>26685</v>
      </c>
      <c r="L1328" s="1" t="s">
        <v>1326</v>
      </c>
      <c r="M1328" s="1" t="s">
        <v>12792</v>
      </c>
      <c r="N1328" s="1" t="s">
        <v>13138</v>
      </c>
      <c r="O1328" s="1" t="s">
        <v>1326</v>
      </c>
      <c r="P1328" s="1" t="s">
        <v>26724</v>
      </c>
      <c r="Q1328" s="1" t="s">
        <v>27483</v>
      </c>
      <c r="R1328" s="1" t="s">
        <v>14256</v>
      </c>
      <c r="S1328" s="1" t="s">
        <v>1326</v>
      </c>
      <c r="T1328" s="1"/>
      <c r="U1328" s="1"/>
      <c r="V1328" s="1" t="s">
        <v>14268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24939</v>
      </c>
      <c r="F1329" s="1" t="s">
        <v>25522</v>
      </c>
      <c r="G1329" s="1" t="s">
        <v>26099</v>
      </c>
      <c r="H1329" s="1" t="s">
        <v>26665</v>
      </c>
      <c r="I1329" s="1" t="s">
        <v>11140</v>
      </c>
      <c r="J1329" s="1"/>
      <c r="K1329" s="1" t="s">
        <v>26685</v>
      </c>
      <c r="L1329" s="1" t="s">
        <v>1327</v>
      </c>
      <c r="M1329" s="1" t="s">
        <v>12793</v>
      </c>
      <c r="N1329" s="1" t="s">
        <v>13138</v>
      </c>
      <c r="O1329" s="1" t="s">
        <v>1327</v>
      </c>
      <c r="P1329" s="1" t="s">
        <v>26724</v>
      </c>
      <c r="Q1329" s="1" t="s">
        <v>27484</v>
      </c>
      <c r="R1329" s="1" t="s">
        <v>14256</v>
      </c>
      <c r="S1329" s="1" t="s">
        <v>1327</v>
      </c>
      <c r="T1329" s="1"/>
      <c r="U1329" s="1"/>
      <c r="V1329" s="1" t="s">
        <v>14268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6345</v>
      </c>
      <c r="G1330" s="1" t="s">
        <v>7961</v>
      </c>
      <c r="H1330" s="1" t="s">
        <v>9535</v>
      </c>
      <c r="I1330" s="1" t="s">
        <v>11141</v>
      </c>
      <c r="J1330" s="1"/>
      <c r="K1330" s="1" t="s">
        <v>26685</v>
      </c>
      <c r="L1330" s="1" t="s">
        <v>1328</v>
      </c>
      <c r="M1330" s="1" t="s">
        <v>12794</v>
      </c>
      <c r="N1330" s="1" t="s">
        <v>13138</v>
      </c>
      <c r="O1330" s="1" t="s">
        <v>1328</v>
      </c>
      <c r="P1330" s="1" t="s">
        <v>26724</v>
      </c>
      <c r="Q1330" s="1" t="s">
        <v>27485</v>
      </c>
      <c r="R1330" s="1" t="s">
        <v>14256</v>
      </c>
      <c r="S1330" s="1" t="s">
        <v>1328</v>
      </c>
      <c r="T1330" s="1"/>
      <c r="U1330" s="1"/>
      <c r="V1330" s="1" t="s">
        <v>14268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15290</v>
      </c>
      <c r="F1331" s="1" t="s">
        <v>16406</v>
      </c>
      <c r="G1331" s="1" t="s">
        <v>17505</v>
      </c>
      <c r="H1331" s="1" t="s">
        <v>18568</v>
      </c>
      <c r="I1331" s="1" t="s">
        <v>11142</v>
      </c>
      <c r="J1331" s="1"/>
      <c r="K1331" s="1" t="s">
        <v>26685</v>
      </c>
      <c r="L1331" s="1" t="s">
        <v>1329</v>
      </c>
      <c r="M1331" s="1" t="s">
        <v>12795</v>
      </c>
      <c r="N1331" s="1" t="s">
        <v>13138</v>
      </c>
      <c r="O1331" s="1" t="s">
        <v>1329</v>
      </c>
      <c r="P1331" s="1" t="s">
        <v>26724</v>
      </c>
      <c r="Q1331" s="1" t="s">
        <v>27486</v>
      </c>
      <c r="R1331" s="1" t="s">
        <v>14256</v>
      </c>
      <c r="S1331" s="1" t="s">
        <v>1329</v>
      </c>
      <c r="T1331" s="1"/>
      <c r="U1331" s="1"/>
      <c r="V1331" s="1" t="s">
        <v>14268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21371</v>
      </c>
      <c r="F1332" s="1" t="s">
        <v>22147</v>
      </c>
      <c r="G1332" s="1" t="s">
        <v>22924</v>
      </c>
      <c r="H1332" s="1" t="s">
        <v>21371</v>
      </c>
      <c r="I1332" s="1" t="s">
        <v>11143</v>
      </c>
      <c r="J1332" s="1"/>
      <c r="K1332" s="1" t="s">
        <v>26685</v>
      </c>
      <c r="L1332" s="1" t="s">
        <v>1330</v>
      </c>
      <c r="M1332" s="1" t="s">
        <v>12796</v>
      </c>
      <c r="N1332" s="1" t="s">
        <v>13138</v>
      </c>
      <c r="O1332" s="1" t="s">
        <v>1330</v>
      </c>
      <c r="P1332" s="1" t="s">
        <v>26724</v>
      </c>
      <c r="Q1332" s="1" t="s">
        <v>27487</v>
      </c>
      <c r="R1332" s="1" t="s">
        <v>14256</v>
      </c>
      <c r="S1332" s="1" t="s">
        <v>1330</v>
      </c>
      <c r="T1332" s="1"/>
      <c r="U1332" s="1"/>
      <c r="V1332" s="1" t="s">
        <v>14268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15291</v>
      </c>
      <c r="F1333" s="1" t="s">
        <v>16407</v>
      </c>
      <c r="G1333" s="1" t="s">
        <v>17506</v>
      </c>
      <c r="H1333" s="1" t="s">
        <v>18569</v>
      </c>
      <c r="I1333" s="1" t="s">
        <v>11144</v>
      </c>
      <c r="J1333" s="1"/>
      <c r="K1333" s="1" t="s">
        <v>26685</v>
      </c>
      <c r="L1333" s="1" t="s">
        <v>1331</v>
      </c>
      <c r="M1333" s="1" t="s">
        <v>12797</v>
      </c>
      <c r="N1333" s="1" t="s">
        <v>13138</v>
      </c>
      <c r="O1333" s="1" t="s">
        <v>1331</v>
      </c>
      <c r="P1333" s="1" t="s">
        <v>26724</v>
      </c>
      <c r="Q1333" s="1" t="s">
        <v>27488</v>
      </c>
      <c r="R1333" s="1" t="s">
        <v>14256</v>
      </c>
      <c r="S1333" s="1" t="s">
        <v>1331</v>
      </c>
      <c r="T1333" s="1"/>
      <c r="U1333" s="1"/>
      <c r="V1333" s="1" t="s">
        <v>14268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15292</v>
      </c>
      <c r="F1334" s="1" t="s">
        <v>16408</v>
      </c>
      <c r="G1334" s="1" t="s">
        <v>17507</v>
      </c>
      <c r="H1334" s="1" t="s">
        <v>18570</v>
      </c>
      <c r="I1334" s="1" t="s">
        <v>11145</v>
      </c>
      <c r="J1334" s="1"/>
      <c r="K1334" s="1" t="s">
        <v>26685</v>
      </c>
      <c r="L1334" s="1" t="s">
        <v>1332</v>
      </c>
      <c r="M1334" s="1" t="s">
        <v>12798</v>
      </c>
      <c r="N1334" s="1" t="s">
        <v>13138</v>
      </c>
      <c r="O1334" s="1" t="s">
        <v>1332</v>
      </c>
      <c r="P1334" s="1" t="s">
        <v>26724</v>
      </c>
      <c r="Q1334" s="1" t="s">
        <v>27489</v>
      </c>
      <c r="R1334" s="1" t="s">
        <v>14256</v>
      </c>
      <c r="S1334" s="1" t="s">
        <v>1332</v>
      </c>
      <c r="T1334" s="1"/>
      <c r="U1334" s="1"/>
      <c r="V1334" s="1" t="s">
        <v>14268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6350</v>
      </c>
      <c r="G1335" s="1" t="s">
        <v>7966</v>
      </c>
      <c r="H1335" s="1" t="s">
        <v>9539</v>
      </c>
      <c r="I1335" s="1" t="s">
        <v>11146</v>
      </c>
      <c r="J1335" s="1"/>
      <c r="K1335" s="1" t="s">
        <v>26685</v>
      </c>
      <c r="L1335" s="1" t="s">
        <v>1333</v>
      </c>
      <c r="M1335" s="1" t="s">
        <v>12799</v>
      </c>
      <c r="N1335" s="1" t="s">
        <v>13138</v>
      </c>
      <c r="O1335" s="1" t="s">
        <v>1333</v>
      </c>
      <c r="P1335" s="1" t="s">
        <v>26724</v>
      </c>
      <c r="Q1335" s="1" t="s">
        <v>27490</v>
      </c>
      <c r="R1335" s="1" t="s">
        <v>14256</v>
      </c>
      <c r="S1335" s="1" t="s">
        <v>1333</v>
      </c>
      <c r="T1335" s="1"/>
      <c r="U1335" s="1"/>
      <c r="V1335" s="1" t="s">
        <v>14268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15293</v>
      </c>
      <c r="F1336" s="1" t="s">
        <v>16409</v>
      </c>
      <c r="G1336" s="1" t="s">
        <v>17508</v>
      </c>
      <c r="H1336" s="1" t="s">
        <v>18571</v>
      </c>
      <c r="I1336" s="1" t="s">
        <v>11147</v>
      </c>
      <c r="J1336" s="1"/>
      <c r="K1336" s="1" t="s">
        <v>26685</v>
      </c>
      <c r="L1336" s="1" t="s">
        <v>1334</v>
      </c>
      <c r="M1336" s="1" t="s">
        <v>12800</v>
      </c>
      <c r="N1336" s="1" t="s">
        <v>13138</v>
      </c>
      <c r="O1336" s="1" t="s">
        <v>1334</v>
      </c>
      <c r="P1336" s="1" t="s">
        <v>26724</v>
      </c>
      <c r="Q1336" s="1" t="s">
        <v>27491</v>
      </c>
      <c r="R1336" s="1" t="s">
        <v>14256</v>
      </c>
      <c r="S1336" s="1" t="s">
        <v>1334</v>
      </c>
      <c r="T1336" s="1"/>
      <c r="U1336" s="1"/>
      <c r="V1336" s="1" t="s">
        <v>14268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21375</v>
      </c>
      <c r="F1337" s="1" t="s">
        <v>22151</v>
      </c>
      <c r="G1337" s="1" t="s">
        <v>22928</v>
      </c>
      <c r="H1337" s="1" t="s">
        <v>23675</v>
      </c>
      <c r="I1337" s="1" t="s">
        <v>11148</v>
      </c>
      <c r="J1337" s="1"/>
      <c r="K1337" s="1" t="s">
        <v>26685</v>
      </c>
      <c r="L1337" s="1" t="s">
        <v>1335</v>
      </c>
      <c r="M1337" s="1" t="s">
        <v>12801</v>
      </c>
      <c r="N1337" s="1" t="s">
        <v>13138</v>
      </c>
      <c r="O1337" s="1" t="s">
        <v>1335</v>
      </c>
      <c r="P1337" s="1" t="s">
        <v>26724</v>
      </c>
      <c r="Q1337" s="1" t="s">
        <v>27492</v>
      </c>
      <c r="R1337" s="1" t="s">
        <v>14256</v>
      </c>
      <c r="S1337" s="1" t="s">
        <v>1335</v>
      </c>
      <c r="T1337" s="1"/>
      <c r="U1337" s="1"/>
      <c r="V1337" s="1" t="s">
        <v>14268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24940</v>
      </c>
      <c r="F1338" s="1" t="s">
        <v>25523</v>
      </c>
      <c r="G1338" s="1" t="s">
        <v>26100</v>
      </c>
      <c r="H1338" s="1" t="s">
        <v>26666</v>
      </c>
      <c r="I1338" s="1" t="s">
        <v>11149</v>
      </c>
      <c r="J1338" s="1"/>
      <c r="K1338" s="1" t="s">
        <v>26685</v>
      </c>
      <c r="L1338" s="1" t="s">
        <v>1336</v>
      </c>
      <c r="M1338" s="1" t="s">
        <v>12802</v>
      </c>
      <c r="N1338" s="1" t="s">
        <v>13138</v>
      </c>
      <c r="O1338" s="1" t="s">
        <v>1336</v>
      </c>
      <c r="P1338" s="1" t="s">
        <v>26724</v>
      </c>
      <c r="Q1338" s="1" t="s">
        <v>27493</v>
      </c>
      <c r="R1338" s="1" t="s">
        <v>14256</v>
      </c>
      <c r="S1338" s="1" t="s">
        <v>1336</v>
      </c>
      <c r="T1338" s="1"/>
      <c r="U1338" s="1"/>
      <c r="V1338" s="1" t="s">
        <v>14268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15295</v>
      </c>
      <c r="F1339" s="1" t="s">
        <v>16411</v>
      </c>
      <c r="G1339" s="1" t="s">
        <v>17510</v>
      </c>
      <c r="H1339" s="1" t="s">
        <v>18573</v>
      </c>
      <c r="I1339" s="1" t="s">
        <v>11150</v>
      </c>
      <c r="J1339" s="1"/>
      <c r="K1339" s="1" t="s">
        <v>26685</v>
      </c>
      <c r="L1339" s="1" t="s">
        <v>1337</v>
      </c>
      <c r="M1339" s="1" t="s">
        <v>12803</v>
      </c>
      <c r="N1339" s="1" t="s">
        <v>13138</v>
      </c>
      <c r="O1339" s="1" t="s">
        <v>1337</v>
      </c>
      <c r="P1339" s="1" t="s">
        <v>26724</v>
      </c>
      <c r="Q1339" s="1" t="s">
        <v>27494</v>
      </c>
      <c r="R1339" s="1" t="s">
        <v>14256</v>
      </c>
      <c r="S1339" s="1" t="s">
        <v>1337</v>
      </c>
      <c r="T1339" s="1"/>
      <c r="U1339" s="1"/>
      <c r="V1339" s="1" t="s">
        <v>14268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6355</v>
      </c>
      <c r="G1340" s="1" t="s">
        <v>4725</v>
      </c>
      <c r="H1340" s="1" t="s">
        <v>9544</v>
      </c>
      <c r="I1340" s="1" t="s">
        <v>11151</v>
      </c>
      <c r="J1340" s="1"/>
      <c r="K1340" s="1" t="s">
        <v>26685</v>
      </c>
      <c r="L1340" s="1" t="s">
        <v>1338</v>
      </c>
      <c r="M1340" s="1" t="s">
        <v>12804</v>
      </c>
      <c r="N1340" s="1" t="s">
        <v>13138</v>
      </c>
      <c r="O1340" s="1" t="s">
        <v>1338</v>
      </c>
      <c r="P1340" s="1" t="s">
        <v>26724</v>
      </c>
      <c r="Q1340" s="1" t="s">
        <v>27495</v>
      </c>
      <c r="R1340" s="1" t="s">
        <v>14256</v>
      </c>
      <c r="S1340" s="1" t="s">
        <v>1338</v>
      </c>
      <c r="T1340" s="1"/>
      <c r="U1340" s="1"/>
      <c r="V1340" s="1" t="s">
        <v>14268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7971</v>
      </c>
      <c r="H1341" s="1" t="s">
        <v>9545</v>
      </c>
      <c r="I1341" s="1" t="s">
        <v>11152</v>
      </c>
      <c r="J1341" s="1"/>
      <c r="K1341" s="1" t="s">
        <v>26685</v>
      </c>
      <c r="L1341" s="1" t="s">
        <v>1339</v>
      </c>
      <c r="M1341" s="1" t="s">
        <v>12805</v>
      </c>
      <c r="N1341" s="1" t="s">
        <v>13138</v>
      </c>
      <c r="O1341" s="1" t="s">
        <v>1339</v>
      </c>
      <c r="P1341" s="1" t="s">
        <v>26724</v>
      </c>
      <c r="Q1341" s="1" t="s">
        <v>27496</v>
      </c>
      <c r="R1341" s="1" t="s">
        <v>14256</v>
      </c>
      <c r="S1341" s="1" t="s">
        <v>1339</v>
      </c>
      <c r="T1341" s="1"/>
      <c r="U1341" s="1"/>
      <c r="V1341" s="1" t="s">
        <v>14268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21377</v>
      </c>
      <c r="F1342" s="1" t="s">
        <v>22153</v>
      </c>
      <c r="G1342" s="1" t="s">
        <v>22930</v>
      </c>
      <c r="H1342" s="1" t="s">
        <v>23677</v>
      </c>
      <c r="I1342" s="1" t="s">
        <v>11153</v>
      </c>
      <c r="J1342" s="1"/>
      <c r="K1342" s="1" t="s">
        <v>26685</v>
      </c>
      <c r="L1342" s="1" t="s">
        <v>1340</v>
      </c>
      <c r="M1342" s="1" t="s">
        <v>12806</v>
      </c>
      <c r="N1342" s="1" t="s">
        <v>13138</v>
      </c>
      <c r="O1342" s="1" t="s">
        <v>1340</v>
      </c>
      <c r="P1342" s="1" t="s">
        <v>26724</v>
      </c>
      <c r="Q1342" s="1" t="s">
        <v>27497</v>
      </c>
      <c r="R1342" s="1" t="s">
        <v>14256</v>
      </c>
      <c r="S1342" s="1" t="s">
        <v>1340</v>
      </c>
      <c r="T1342" s="1"/>
      <c r="U1342" s="1"/>
      <c r="V1342" s="1" t="s">
        <v>14268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6358</v>
      </c>
      <c r="G1343" s="1" t="s">
        <v>7973</v>
      </c>
      <c r="H1343" s="1" t="s">
        <v>9547</v>
      </c>
      <c r="I1343" s="1" t="s">
        <v>11154</v>
      </c>
      <c r="J1343" s="1"/>
      <c r="K1343" s="1" t="s">
        <v>26685</v>
      </c>
      <c r="L1343" s="1" t="s">
        <v>1341</v>
      </c>
      <c r="M1343" s="1" t="s">
        <v>12807</v>
      </c>
      <c r="N1343" s="1" t="s">
        <v>13138</v>
      </c>
      <c r="O1343" s="1" t="s">
        <v>1341</v>
      </c>
      <c r="P1343" s="1" t="s">
        <v>26724</v>
      </c>
      <c r="Q1343" s="1" t="s">
        <v>27498</v>
      </c>
      <c r="R1343" s="1" t="s">
        <v>14256</v>
      </c>
      <c r="S1343" s="1" t="s">
        <v>1341</v>
      </c>
      <c r="T1343" s="1"/>
      <c r="U1343" s="1"/>
      <c r="V1343" s="1" t="s">
        <v>14268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15298</v>
      </c>
      <c r="F1344" s="1" t="s">
        <v>16414</v>
      </c>
      <c r="G1344" s="1" t="s">
        <v>17512</v>
      </c>
      <c r="H1344" s="1" t="s">
        <v>18576</v>
      </c>
      <c r="I1344" s="1" t="s">
        <v>11155</v>
      </c>
      <c r="J1344" s="1"/>
      <c r="K1344" s="1" t="s">
        <v>26685</v>
      </c>
      <c r="L1344" s="1" t="s">
        <v>1342</v>
      </c>
      <c r="M1344" s="1" t="s">
        <v>12808</v>
      </c>
      <c r="N1344" s="1" t="s">
        <v>13138</v>
      </c>
      <c r="O1344" s="1" t="s">
        <v>1342</v>
      </c>
      <c r="P1344" s="1" t="s">
        <v>26724</v>
      </c>
      <c r="Q1344" s="1" t="s">
        <v>27499</v>
      </c>
      <c r="R1344" s="1" t="s">
        <v>14256</v>
      </c>
      <c r="S1344" s="1" t="s">
        <v>1342</v>
      </c>
      <c r="T1344" s="1"/>
      <c r="U1344" s="1"/>
      <c r="V1344" s="1" t="s">
        <v>14268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15299</v>
      </c>
      <c r="F1345" s="1" t="s">
        <v>16415</v>
      </c>
      <c r="G1345" s="1" t="s">
        <v>17513</v>
      </c>
      <c r="H1345" s="1" t="s">
        <v>18577</v>
      </c>
      <c r="I1345" s="1" t="s">
        <v>11156</v>
      </c>
      <c r="J1345" s="1"/>
      <c r="K1345" s="1" t="s">
        <v>26685</v>
      </c>
      <c r="L1345" s="1" t="s">
        <v>1343</v>
      </c>
      <c r="M1345" s="1" t="s">
        <v>12809</v>
      </c>
      <c r="N1345" s="1" t="s">
        <v>13138</v>
      </c>
      <c r="O1345" s="1" t="s">
        <v>1343</v>
      </c>
      <c r="P1345" s="1" t="s">
        <v>26724</v>
      </c>
      <c r="Q1345" s="1" t="s">
        <v>27500</v>
      </c>
      <c r="R1345" s="1" t="s">
        <v>14256</v>
      </c>
      <c r="S1345" s="1" t="s">
        <v>1343</v>
      </c>
      <c r="T1345" s="1"/>
      <c r="U1345" s="1"/>
      <c r="V1345" s="1" t="s">
        <v>14268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24941</v>
      </c>
      <c r="F1346" s="1" t="s">
        <v>25524</v>
      </c>
      <c r="G1346" s="1" t="s">
        <v>24941</v>
      </c>
      <c r="H1346" s="1" t="s">
        <v>26667</v>
      </c>
      <c r="I1346" s="1" t="s">
        <v>11157</v>
      </c>
      <c r="J1346" s="1"/>
      <c r="K1346" s="1" t="s">
        <v>26685</v>
      </c>
      <c r="L1346" s="1" t="s">
        <v>1344</v>
      </c>
      <c r="M1346" s="1" t="s">
        <v>12810</v>
      </c>
      <c r="N1346" s="1" t="s">
        <v>13138</v>
      </c>
      <c r="O1346" s="1" t="s">
        <v>1344</v>
      </c>
      <c r="P1346" s="1" t="s">
        <v>26724</v>
      </c>
      <c r="Q1346" s="1" t="s">
        <v>27501</v>
      </c>
      <c r="R1346" s="1" t="s">
        <v>14256</v>
      </c>
      <c r="S1346" s="1" t="s">
        <v>1344</v>
      </c>
      <c r="T1346" s="1"/>
      <c r="U1346" s="1"/>
      <c r="V1346" s="1" t="s">
        <v>14268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15300</v>
      </c>
      <c r="F1347" s="1" t="s">
        <v>16416</v>
      </c>
      <c r="G1347" s="1" t="s">
        <v>17514</v>
      </c>
      <c r="H1347" s="1" t="s">
        <v>18578</v>
      </c>
      <c r="I1347" s="1" t="s">
        <v>11158</v>
      </c>
      <c r="J1347" s="1"/>
      <c r="K1347" s="1" t="s">
        <v>26685</v>
      </c>
      <c r="L1347" s="1" t="s">
        <v>1345</v>
      </c>
      <c r="M1347" s="1" t="s">
        <v>12811</v>
      </c>
      <c r="N1347" s="1" t="s">
        <v>13138</v>
      </c>
      <c r="O1347" s="1" t="s">
        <v>1345</v>
      </c>
      <c r="P1347" s="1" t="s">
        <v>26724</v>
      </c>
      <c r="Q1347" s="1" t="s">
        <v>27502</v>
      </c>
      <c r="R1347" s="1" t="s">
        <v>14256</v>
      </c>
      <c r="S1347" s="1" t="s">
        <v>1345</v>
      </c>
      <c r="T1347" s="1"/>
      <c r="U1347" s="1"/>
      <c r="V1347" s="1" t="s">
        <v>14268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15301</v>
      </c>
      <c r="F1348" s="1" t="s">
        <v>16417</v>
      </c>
      <c r="G1348" s="1" t="s">
        <v>17515</v>
      </c>
      <c r="H1348" s="1" t="s">
        <v>18579</v>
      </c>
      <c r="I1348" s="1" t="s">
        <v>11159</v>
      </c>
      <c r="J1348" s="1"/>
      <c r="K1348" s="1" t="s">
        <v>26685</v>
      </c>
      <c r="L1348" s="1" t="s">
        <v>1346</v>
      </c>
      <c r="M1348" s="1" t="s">
        <v>12812</v>
      </c>
      <c r="N1348" s="1" t="s">
        <v>13138</v>
      </c>
      <c r="O1348" s="1" t="s">
        <v>1346</v>
      </c>
      <c r="P1348" s="1" t="s">
        <v>26724</v>
      </c>
      <c r="Q1348" s="1" t="s">
        <v>27503</v>
      </c>
      <c r="R1348" s="1" t="s">
        <v>14256</v>
      </c>
      <c r="S1348" s="1" t="s">
        <v>1346</v>
      </c>
      <c r="T1348" s="1"/>
      <c r="U1348" s="1"/>
      <c r="V1348" s="1" t="s">
        <v>14268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24942</v>
      </c>
      <c r="F1349" s="1" t="s">
        <v>25525</v>
      </c>
      <c r="G1349" s="1" t="s">
        <v>26101</v>
      </c>
      <c r="H1349" s="1" t="s">
        <v>26668</v>
      </c>
      <c r="I1349" s="1" t="s">
        <v>11160</v>
      </c>
      <c r="J1349" s="1"/>
      <c r="K1349" s="1" t="s">
        <v>26685</v>
      </c>
      <c r="L1349" s="1" t="s">
        <v>1347</v>
      </c>
      <c r="M1349" s="1" t="s">
        <v>12813</v>
      </c>
      <c r="N1349" s="1" t="s">
        <v>13138</v>
      </c>
      <c r="O1349" s="1" t="s">
        <v>1347</v>
      </c>
      <c r="P1349" s="1" t="s">
        <v>26724</v>
      </c>
      <c r="Q1349" s="1" t="s">
        <v>27504</v>
      </c>
      <c r="R1349" s="1" t="s">
        <v>14256</v>
      </c>
      <c r="S1349" s="1" t="s">
        <v>1347</v>
      </c>
      <c r="T1349" s="1"/>
      <c r="U1349" s="1"/>
      <c r="V1349" s="1" t="s">
        <v>14268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4735</v>
      </c>
      <c r="G1350" s="1" t="s">
        <v>7979</v>
      </c>
      <c r="H1350" s="1" t="s">
        <v>9554</v>
      </c>
      <c r="I1350" s="1" t="s">
        <v>11161</v>
      </c>
      <c r="J1350" s="1"/>
      <c r="K1350" s="1" t="s">
        <v>26685</v>
      </c>
      <c r="L1350" s="1" t="s">
        <v>1348</v>
      </c>
      <c r="M1350" s="1" t="s">
        <v>12814</v>
      </c>
      <c r="N1350" s="1" t="s">
        <v>13138</v>
      </c>
      <c r="O1350" s="1" t="s">
        <v>1348</v>
      </c>
      <c r="P1350" s="1" t="s">
        <v>26724</v>
      </c>
      <c r="Q1350" s="1" t="s">
        <v>27505</v>
      </c>
      <c r="R1350" s="1" t="s">
        <v>14256</v>
      </c>
      <c r="S1350" s="1" t="s">
        <v>1348</v>
      </c>
      <c r="T1350" s="1"/>
      <c r="U1350" s="1"/>
      <c r="V1350" s="1" t="s">
        <v>14268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24943</v>
      </c>
      <c r="F1351" s="1" t="s">
        <v>25526</v>
      </c>
      <c r="G1351" s="1" t="s">
        <v>26102</v>
      </c>
      <c r="H1351" s="1" t="s">
        <v>26669</v>
      </c>
      <c r="I1351" s="1" t="s">
        <v>11162</v>
      </c>
      <c r="J1351" s="1"/>
      <c r="K1351" s="1" t="s">
        <v>26685</v>
      </c>
      <c r="L1351" s="1" t="s">
        <v>1349</v>
      </c>
      <c r="M1351" s="1" t="s">
        <v>12815</v>
      </c>
      <c r="N1351" s="1" t="s">
        <v>13138</v>
      </c>
      <c r="O1351" s="1" t="s">
        <v>1349</v>
      </c>
      <c r="P1351" s="1" t="s">
        <v>26724</v>
      </c>
      <c r="Q1351" s="1" t="s">
        <v>27506</v>
      </c>
      <c r="R1351" s="1" t="s">
        <v>14256</v>
      </c>
      <c r="S1351" s="1" t="s">
        <v>1349</v>
      </c>
      <c r="T1351" s="1"/>
      <c r="U1351" s="1"/>
      <c r="V1351" s="1" t="s">
        <v>14268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24944</v>
      </c>
      <c r="F1352" s="1" t="s">
        <v>25527</v>
      </c>
      <c r="G1352" s="1" t="s">
        <v>26103</v>
      </c>
      <c r="H1352" s="1" t="s">
        <v>26670</v>
      </c>
      <c r="I1352" s="1" t="s">
        <v>11163</v>
      </c>
      <c r="J1352" s="1"/>
      <c r="K1352" s="1" t="s">
        <v>26685</v>
      </c>
      <c r="L1352" s="1" t="s">
        <v>1350</v>
      </c>
      <c r="M1352" s="1" t="s">
        <v>12816</v>
      </c>
      <c r="N1352" s="1" t="s">
        <v>13138</v>
      </c>
      <c r="O1352" s="1" t="s">
        <v>1350</v>
      </c>
      <c r="P1352" s="1" t="s">
        <v>26724</v>
      </c>
      <c r="Q1352" s="1" t="s">
        <v>27507</v>
      </c>
      <c r="R1352" s="1" t="s">
        <v>14256</v>
      </c>
      <c r="S1352" s="1" t="s">
        <v>1350</v>
      </c>
      <c r="T1352" s="1"/>
      <c r="U1352" s="1"/>
      <c r="V1352" s="1" t="s">
        <v>14268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7982</v>
      </c>
      <c r="H1353" s="1" t="s">
        <v>9557</v>
      </c>
      <c r="I1353" s="1" t="s">
        <v>11164</v>
      </c>
      <c r="J1353" s="1"/>
      <c r="K1353" s="1" t="s">
        <v>26685</v>
      </c>
      <c r="L1353" s="1" t="s">
        <v>1351</v>
      </c>
      <c r="M1353" s="1" t="s">
        <v>12817</v>
      </c>
      <c r="N1353" s="1" t="s">
        <v>13138</v>
      </c>
      <c r="O1353" s="1" t="s">
        <v>1351</v>
      </c>
      <c r="P1353" s="1" t="s">
        <v>26724</v>
      </c>
      <c r="Q1353" s="1" t="s">
        <v>27508</v>
      </c>
      <c r="R1353" s="1" t="s">
        <v>14256</v>
      </c>
      <c r="S1353" s="1" t="s">
        <v>1351</v>
      </c>
      <c r="T1353" s="1"/>
      <c r="U1353" s="1"/>
      <c r="V1353" s="1" t="s">
        <v>14268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7983</v>
      </c>
      <c r="H1354" s="1" t="s">
        <v>9558</v>
      </c>
      <c r="I1354" s="1" t="s">
        <v>11165</v>
      </c>
      <c r="J1354" s="1"/>
      <c r="K1354" s="1" t="s">
        <v>26685</v>
      </c>
      <c r="L1354" s="1" t="s">
        <v>1352</v>
      </c>
      <c r="M1354" s="1" t="s">
        <v>12818</v>
      </c>
      <c r="N1354" s="1" t="s">
        <v>13138</v>
      </c>
      <c r="O1354" s="1" t="s">
        <v>1352</v>
      </c>
      <c r="P1354" s="1" t="s">
        <v>26724</v>
      </c>
      <c r="Q1354" s="1" t="s">
        <v>27509</v>
      </c>
      <c r="R1354" s="1" t="s">
        <v>14256</v>
      </c>
      <c r="S1354" s="1" t="s">
        <v>1352</v>
      </c>
      <c r="T1354" s="1"/>
      <c r="U1354" s="1"/>
      <c r="V1354" s="1" t="s">
        <v>14268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21378</v>
      </c>
      <c r="F1355" s="1" t="s">
        <v>22154</v>
      </c>
      <c r="G1355" s="1" t="s">
        <v>22931</v>
      </c>
      <c r="H1355" s="1" t="s">
        <v>23678</v>
      </c>
      <c r="I1355" s="1" t="s">
        <v>11166</v>
      </c>
      <c r="J1355" s="1"/>
      <c r="K1355" s="1" t="s">
        <v>26685</v>
      </c>
      <c r="L1355" s="1" t="s">
        <v>1353</v>
      </c>
      <c r="M1355" s="1" t="s">
        <v>12819</v>
      </c>
      <c r="N1355" s="1" t="s">
        <v>13138</v>
      </c>
      <c r="O1355" s="1" t="s">
        <v>1353</v>
      </c>
      <c r="P1355" s="1" t="s">
        <v>26724</v>
      </c>
      <c r="Q1355" s="1" t="s">
        <v>27510</v>
      </c>
      <c r="R1355" s="1" t="s">
        <v>14256</v>
      </c>
      <c r="S1355" s="1" t="s">
        <v>1353</v>
      </c>
      <c r="T1355" s="1"/>
      <c r="U1355" s="1"/>
      <c r="V1355" s="1" t="s">
        <v>14268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7985</v>
      </c>
      <c r="H1356" s="1" t="s">
        <v>9560</v>
      </c>
      <c r="I1356" s="1" t="s">
        <v>11167</v>
      </c>
      <c r="J1356" s="1"/>
      <c r="K1356" s="1" t="s">
        <v>26685</v>
      </c>
      <c r="L1356" s="1" t="s">
        <v>1354</v>
      </c>
      <c r="M1356" s="1" t="s">
        <v>12820</v>
      </c>
      <c r="N1356" s="1" t="s">
        <v>13138</v>
      </c>
      <c r="O1356" s="1" t="s">
        <v>1354</v>
      </c>
      <c r="P1356" s="1" t="s">
        <v>26724</v>
      </c>
      <c r="Q1356" s="1" t="s">
        <v>27511</v>
      </c>
      <c r="R1356" s="1" t="s">
        <v>14256</v>
      </c>
      <c r="S1356" s="1" t="s">
        <v>1354</v>
      </c>
      <c r="T1356" s="1"/>
      <c r="U1356" s="1"/>
      <c r="V1356" s="1" t="s">
        <v>14268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21379</v>
      </c>
      <c r="F1357" s="1" t="s">
        <v>22155</v>
      </c>
      <c r="G1357" s="1" t="s">
        <v>22932</v>
      </c>
      <c r="H1357" s="1" t="s">
        <v>23679</v>
      </c>
      <c r="I1357" s="1" t="s">
        <v>11168</v>
      </c>
      <c r="J1357" s="1"/>
      <c r="K1357" s="1" t="s">
        <v>26685</v>
      </c>
      <c r="L1357" s="1" t="s">
        <v>1355</v>
      </c>
      <c r="M1357" s="1" t="s">
        <v>12821</v>
      </c>
      <c r="N1357" s="1" t="s">
        <v>13138</v>
      </c>
      <c r="O1357" s="1" t="s">
        <v>1355</v>
      </c>
      <c r="P1357" s="1" t="s">
        <v>26724</v>
      </c>
      <c r="Q1357" s="1" t="s">
        <v>27512</v>
      </c>
      <c r="R1357" s="1" t="s">
        <v>14256</v>
      </c>
      <c r="S1357" s="1" t="s">
        <v>1355</v>
      </c>
      <c r="T1357" s="1"/>
      <c r="U1357" s="1"/>
      <c r="V1357" s="1" t="s">
        <v>14268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15304</v>
      </c>
      <c r="F1358" s="1" t="s">
        <v>16420</v>
      </c>
      <c r="G1358" s="1" t="s">
        <v>17518</v>
      </c>
      <c r="H1358" s="1" t="s">
        <v>18582</v>
      </c>
      <c r="I1358" s="1" t="s">
        <v>11169</v>
      </c>
      <c r="J1358" s="1"/>
      <c r="K1358" s="1" t="s">
        <v>26685</v>
      </c>
      <c r="L1358" s="1" t="s">
        <v>1356</v>
      </c>
      <c r="M1358" s="1" t="s">
        <v>12822</v>
      </c>
      <c r="N1358" s="1" t="s">
        <v>13138</v>
      </c>
      <c r="O1358" s="1" t="s">
        <v>1356</v>
      </c>
      <c r="P1358" s="1" t="s">
        <v>26724</v>
      </c>
      <c r="Q1358" s="1" t="s">
        <v>27513</v>
      </c>
      <c r="R1358" s="1" t="s">
        <v>14256</v>
      </c>
      <c r="S1358" s="1" t="s">
        <v>1356</v>
      </c>
      <c r="T1358" s="1"/>
      <c r="U1358" s="1"/>
      <c r="V1358" s="1" t="s">
        <v>14268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21380</v>
      </c>
      <c r="F1359" s="1" t="s">
        <v>22156</v>
      </c>
      <c r="G1359" s="1" t="s">
        <v>22933</v>
      </c>
      <c r="H1359" s="1" t="s">
        <v>23680</v>
      </c>
      <c r="I1359" s="1" t="s">
        <v>11170</v>
      </c>
      <c r="J1359" s="1"/>
      <c r="K1359" s="1" t="s">
        <v>26685</v>
      </c>
      <c r="L1359" s="1" t="s">
        <v>1357</v>
      </c>
      <c r="M1359" s="1" t="s">
        <v>12823</v>
      </c>
      <c r="N1359" s="1" t="s">
        <v>13138</v>
      </c>
      <c r="O1359" s="1" t="s">
        <v>1357</v>
      </c>
      <c r="P1359" s="1" t="s">
        <v>26724</v>
      </c>
      <c r="Q1359" s="1" t="s">
        <v>27514</v>
      </c>
      <c r="R1359" s="1" t="s">
        <v>14256</v>
      </c>
      <c r="S1359" s="1" t="s">
        <v>1357</v>
      </c>
      <c r="T1359" s="1"/>
      <c r="U1359" s="1"/>
      <c r="V1359" s="1" t="s">
        <v>14268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15305</v>
      </c>
      <c r="F1360" s="1" t="s">
        <v>16421</v>
      </c>
      <c r="G1360" s="1" t="s">
        <v>17519</v>
      </c>
      <c r="H1360" s="1" t="s">
        <v>18583</v>
      </c>
      <c r="I1360" s="1" t="s">
        <v>11171</v>
      </c>
      <c r="J1360" s="1"/>
      <c r="K1360" s="1" t="s">
        <v>26685</v>
      </c>
      <c r="L1360" s="1" t="s">
        <v>1358</v>
      </c>
      <c r="M1360" s="1" t="s">
        <v>12824</v>
      </c>
      <c r="N1360" s="1" t="s">
        <v>13138</v>
      </c>
      <c r="O1360" s="1" t="s">
        <v>1358</v>
      </c>
      <c r="P1360" s="1" t="s">
        <v>26724</v>
      </c>
      <c r="Q1360" s="1" t="s">
        <v>27515</v>
      </c>
      <c r="R1360" s="1" t="s">
        <v>14256</v>
      </c>
      <c r="S1360" s="1" t="s">
        <v>1358</v>
      </c>
      <c r="T1360" s="1"/>
      <c r="U1360" s="1"/>
      <c r="V1360" s="1" t="s">
        <v>14268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15306</v>
      </c>
      <c r="F1361" s="1" t="s">
        <v>16422</v>
      </c>
      <c r="G1361" s="1" t="s">
        <v>17520</v>
      </c>
      <c r="H1361" s="1" t="s">
        <v>18584</v>
      </c>
      <c r="I1361" s="1" t="s">
        <v>11172</v>
      </c>
      <c r="J1361" s="1"/>
      <c r="K1361" s="1" t="s">
        <v>26685</v>
      </c>
      <c r="L1361" s="1" t="s">
        <v>1359</v>
      </c>
      <c r="M1361" s="1" t="s">
        <v>12825</v>
      </c>
      <c r="N1361" s="1" t="s">
        <v>13138</v>
      </c>
      <c r="O1361" s="1" t="s">
        <v>1359</v>
      </c>
      <c r="P1361" s="1" t="s">
        <v>26724</v>
      </c>
      <c r="Q1361" s="1" t="s">
        <v>27516</v>
      </c>
      <c r="R1361" s="1" t="s">
        <v>14256</v>
      </c>
      <c r="S1361" s="1" t="s">
        <v>1359</v>
      </c>
      <c r="T1361" s="1"/>
      <c r="U1361" s="1"/>
      <c r="V1361" s="1" t="s">
        <v>14268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21381</v>
      </c>
      <c r="F1362" s="1" t="s">
        <v>22157</v>
      </c>
      <c r="G1362" s="1" t="s">
        <v>22934</v>
      </c>
      <c r="H1362" s="1" t="s">
        <v>23681</v>
      </c>
      <c r="I1362" s="1" t="s">
        <v>11173</v>
      </c>
      <c r="J1362" s="1"/>
      <c r="K1362" s="1" t="s">
        <v>26685</v>
      </c>
      <c r="L1362" s="1" t="s">
        <v>1360</v>
      </c>
      <c r="M1362" s="1" t="s">
        <v>12826</v>
      </c>
      <c r="N1362" s="1" t="s">
        <v>13138</v>
      </c>
      <c r="O1362" s="1" t="s">
        <v>1360</v>
      </c>
      <c r="P1362" s="1" t="s">
        <v>26724</v>
      </c>
      <c r="Q1362" s="1" t="s">
        <v>27517</v>
      </c>
      <c r="R1362" s="1" t="s">
        <v>14256</v>
      </c>
      <c r="S1362" s="1" t="s">
        <v>1360</v>
      </c>
      <c r="T1362" s="1"/>
      <c r="U1362" s="1"/>
      <c r="V1362" s="1" t="s">
        <v>14268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7992</v>
      </c>
      <c r="H1363" s="1" t="s">
        <v>9567</v>
      </c>
      <c r="I1363" s="1" t="s">
        <v>11174</v>
      </c>
      <c r="J1363" s="1"/>
      <c r="K1363" s="1" t="s">
        <v>26685</v>
      </c>
      <c r="L1363" s="1" t="s">
        <v>1361</v>
      </c>
      <c r="M1363" s="1" t="s">
        <v>12827</v>
      </c>
      <c r="N1363" s="1" t="s">
        <v>13138</v>
      </c>
      <c r="O1363" s="1" t="s">
        <v>1361</v>
      </c>
      <c r="P1363" s="1" t="s">
        <v>26724</v>
      </c>
      <c r="Q1363" s="1" t="s">
        <v>27518</v>
      </c>
      <c r="R1363" s="1" t="s">
        <v>14256</v>
      </c>
      <c r="S1363" s="1" t="s">
        <v>1361</v>
      </c>
      <c r="T1363" s="1"/>
      <c r="U1363" s="1"/>
      <c r="V1363" s="1" t="s">
        <v>14268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15308</v>
      </c>
      <c r="F1364" s="1" t="s">
        <v>16424</v>
      </c>
      <c r="G1364" s="1" t="s">
        <v>17522</v>
      </c>
      <c r="H1364" s="1" t="s">
        <v>18586</v>
      </c>
      <c r="I1364" s="1" t="s">
        <v>11175</v>
      </c>
      <c r="J1364" s="1"/>
      <c r="K1364" s="1" t="s">
        <v>26685</v>
      </c>
      <c r="L1364" s="1" t="s">
        <v>1362</v>
      </c>
      <c r="M1364" s="1" t="s">
        <v>12828</v>
      </c>
      <c r="N1364" s="1" t="s">
        <v>13138</v>
      </c>
      <c r="O1364" s="1" t="s">
        <v>1362</v>
      </c>
      <c r="P1364" s="1" t="s">
        <v>26724</v>
      </c>
      <c r="Q1364" s="1" t="s">
        <v>27519</v>
      </c>
      <c r="R1364" s="1" t="s">
        <v>14256</v>
      </c>
      <c r="S1364" s="1" t="s">
        <v>1362</v>
      </c>
      <c r="T1364" s="1"/>
      <c r="U1364" s="1"/>
      <c r="V1364" s="1" t="s">
        <v>14268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15309</v>
      </c>
      <c r="F1365" s="1" t="s">
        <v>16425</v>
      </c>
      <c r="G1365" s="1" t="s">
        <v>17523</v>
      </c>
      <c r="H1365" s="1" t="s">
        <v>18587</v>
      </c>
      <c r="I1365" s="1" t="s">
        <v>11176</v>
      </c>
      <c r="J1365" s="1"/>
      <c r="K1365" s="1" t="s">
        <v>26685</v>
      </c>
      <c r="L1365" s="1" t="s">
        <v>1363</v>
      </c>
      <c r="M1365" s="1" t="s">
        <v>12829</v>
      </c>
      <c r="N1365" s="1" t="s">
        <v>13138</v>
      </c>
      <c r="O1365" s="1" t="s">
        <v>1363</v>
      </c>
      <c r="P1365" s="1" t="s">
        <v>26724</v>
      </c>
      <c r="Q1365" s="1" t="s">
        <v>27520</v>
      </c>
      <c r="R1365" s="1" t="s">
        <v>14256</v>
      </c>
      <c r="S1365" s="1" t="s">
        <v>1363</v>
      </c>
      <c r="T1365" s="1"/>
      <c r="U1365" s="1"/>
      <c r="V1365" s="1" t="s">
        <v>14268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21383</v>
      </c>
      <c r="F1366" s="1" t="s">
        <v>22159</v>
      </c>
      <c r="G1366" s="1" t="s">
        <v>22936</v>
      </c>
      <c r="H1366" s="1" t="s">
        <v>23683</v>
      </c>
      <c r="I1366" s="1" t="s">
        <v>11177</v>
      </c>
      <c r="J1366" s="1"/>
      <c r="K1366" s="1" t="s">
        <v>26685</v>
      </c>
      <c r="L1366" s="1" t="s">
        <v>1364</v>
      </c>
      <c r="M1366" s="1" t="s">
        <v>12830</v>
      </c>
      <c r="N1366" s="1" t="s">
        <v>13138</v>
      </c>
      <c r="O1366" s="1" t="s">
        <v>1364</v>
      </c>
      <c r="P1366" s="1" t="s">
        <v>26724</v>
      </c>
      <c r="Q1366" s="1" t="s">
        <v>27521</v>
      </c>
      <c r="R1366" s="1" t="s">
        <v>14256</v>
      </c>
      <c r="S1366" s="1" t="s">
        <v>1364</v>
      </c>
      <c r="T1366" s="1"/>
      <c r="U1366" s="1"/>
      <c r="V1366" s="1" t="s">
        <v>14268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24945</v>
      </c>
      <c r="F1367" s="1" t="s">
        <v>25528</v>
      </c>
      <c r="G1367" s="1" t="s">
        <v>26104</v>
      </c>
      <c r="H1367" s="1" t="s">
        <v>26671</v>
      </c>
      <c r="I1367" s="1" t="s">
        <v>11178</v>
      </c>
      <c r="J1367" s="1"/>
      <c r="K1367" s="1" t="s">
        <v>26685</v>
      </c>
      <c r="L1367" s="1" t="s">
        <v>1365</v>
      </c>
      <c r="M1367" s="1" t="s">
        <v>12831</v>
      </c>
      <c r="N1367" s="1" t="s">
        <v>13138</v>
      </c>
      <c r="O1367" s="1" t="s">
        <v>1365</v>
      </c>
      <c r="P1367" s="1" t="s">
        <v>26724</v>
      </c>
      <c r="Q1367" s="1" t="s">
        <v>27522</v>
      </c>
      <c r="R1367" s="1" t="s">
        <v>14256</v>
      </c>
      <c r="S1367" s="1" t="s">
        <v>1365</v>
      </c>
      <c r="T1367" s="1"/>
      <c r="U1367" s="1"/>
      <c r="V1367" s="1" t="s">
        <v>14268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15312</v>
      </c>
      <c r="F1368" s="1" t="s">
        <v>16428</v>
      </c>
      <c r="G1368" s="1" t="s">
        <v>15312</v>
      </c>
      <c r="H1368" s="1" t="s">
        <v>18590</v>
      </c>
      <c r="I1368" s="1" t="s">
        <v>11179</v>
      </c>
      <c r="J1368" s="1"/>
      <c r="K1368" s="1" t="s">
        <v>26685</v>
      </c>
      <c r="L1368" s="1" t="s">
        <v>1366</v>
      </c>
      <c r="M1368" s="1" t="s">
        <v>12832</v>
      </c>
      <c r="N1368" s="1" t="s">
        <v>13138</v>
      </c>
      <c r="O1368" s="1" t="s">
        <v>1366</v>
      </c>
      <c r="P1368" s="1" t="s">
        <v>26724</v>
      </c>
      <c r="Q1368" s="1" t="s">
        <v>27523</v>
      </c>
      <c r="R1368" s="1" t="s">
        <v>14256</v>
      </c>
      <c r="S1368" s="1" t="s">
        <v>1366</v>
      </c>
      <c r="T1368" s="1"/>
      <c r="U1368" s="1"/>
      <c r="V1368" s="1" t="s">
        <v>14268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7997</v>
      </c>
      <c r="H1369" s="1" t="s">
        <v>9573</v>
      </c>
      <c r="I1369" s="1" t="s">
        <v>11180</v>
      </c>
      <c r="J1369" s="1"/>
      <c r="K1369" s="1" t="s">
        <v>26685</v>
      </c>
      <c r="L1369" s="1" t="s">
        <v>1367</v>
      </c>
      <c r="M1369" s="1" t="s">
        <v>12833</v>
      </c>
      <c r="N1369" s="1" t="s">
        <v>13138</v>
      </c>
      <c r="O1369" s="1" t="s">
        <v>1367</v>
      </c>
      <c r="P1369" s="1" t="s">
        <v>26724</v>
      </c>
      <c r="Q1369" s="1" t="s">
        <v>27524</v>
      </c>
      <c r="R1369" s="1" t="s">
        <v>14256</v>
      </c>
      <c r="S1369" s="1" t="s">
        <v>1367</v>
      </c>
      <c r="T1369" s="1"/>
      <c r="U1369" s="1"/>
      <c r="V1369" s="1" t="s">
        <v>14268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7998</v>
      </c>
      <c r="H1370" s="1" t="s">
        <v>9574</v>
      </c>
      <c r="I1370" s="1" t="s">
        <v>11181</v>
      </c>
      <c r="J1370" s="1"/>
      <c r="K1370" s="1" t="s">
        <v>26685</v>
      </c>
      <c r="L1370" s="1" t="s">
        <v>1368</v>
      </c>
      <c r="M1370" s="1" t="s">
        <v>12834</v>
      </c>
      <c r="N1370" s="1" t="s">
        <v>13138</v>
      </c>
      <c r="O1370" s="1" t="s">
        <v>1368</v>
      </c>
      <c r="P1370" s="1" t="s">
        <v>26724</v>
      </c>
      <c r="Q1370" s="1" t="s">
        <v>27525</v>
      </c>
      <c r="R1370" s="1" t="s">
        <v>14256</v>
      </c>
      <c r="S1370" s="1" t="s">
        <v>1368</v>
      </c>
      <c r="T1370" s="1"/>
      <c r="U1370" s="1"/>
      <c r="V1370" s="1" t="s">
        <v>14268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15313</v>
      </c>
      <c r="F1371" s="1" t="s">
        <v>15313</v>
      </c>
      <c r="G1371" s="1" t="s">
        <v>17526</v>
      </c>
      <c r="H1371" s="1" t="s">
        <v>18591</v>
      </c>
      <c r="I1371" s="1" t="s">
        <v>11182</v>
      </c>
      <c r="J1371" s="1"/>
      <c r="K1371" s="1" t="s">
        <v>26685</v>
      </c>
      <c r="L1371" s="1" t="s">
        <v>1369</v>
      </c>
      <c r="M1371" s="1" t="s">
        <v>12835</v>
      </c>
      <c r="N1371" s="1" t="s">
        <v>13138</v>
      </c>
      <c r="O1371" s="1" t="s">
        <v>1369</v>
      </c>
      <c r="P1371" s="1" t="s">
        <v>26724</v>
      </c>
      <c r="Q1371" s="1" t="s">
        <v>27526</v>
      </c>
      <c r="R1371" s="1" t="s">
        <v>14256</v>
      </c>
      <c r="S1371" s="1" t="s">
        <v>1369</v>
      </c>
      <c r="T1371" s="1"/>
      <c r="U1371" s="1"/>
      <c r="V1371" s="1" t="s">
        <v>14268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21385</v>
      </c>
      <c r="F1372" s="1" t="s">
        <v>22161</v>
      </c>
      <c r="G1372" s="1" t="s">
        <v>22938</v>
      </c>
      <c r="H1372" s="1" t="s">
        <v>23685</v>
      </c>
      <c r="I1372" s="1" t="s">
        <v>11183</v>
      </c>
      <c r="J1372" s="1"/>
      <c r="K1372" s="1" t="s">
        <v>26685</v>
      </c>
      <c r="L1372" s="1" t="s">
        <v>1370</v>
      </c>
      <c r="M1372" s="1" t="s">
        <v>12836</v>
      </c>
      <c r="N1372" s="1" t="s">
        <v>13138</v>
      </c>
      <c r="O1372" s="1" t="s">
        <v>1370</v>
      </c>
      <c r="P1372" s="1" t="s">
        <v>26724</v>
      </c>
      <c r="Q1372" s="1" t="s">
        <v>27527</v>
      </c>
      <c r="R1372" s="1" t="s">
        <v>14256</v>
      </c>
      <c r="S1372" s="1" t="s">
        <v>1370</v>
      </c>
      <c r="T1372" s="1"/>
      <c r="U1372" s="1"/>
      <c r="V1372" s="1" t="s">
        <v>14268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6386</v>
      </c>
      <c r="G1373" s="1" t="s">
        <v>8001</v>
      </c>
      <c r="H1373" s="1" t="s">
        <v>9577</v>
      </c>
      <c r="I1373" s="1" t="s">
        <v>11184</v>
      </c>
      <c r="J1373" s="1"/>
      <c r="K1373" s="1" t="s">
        <v>26685</v>
      </c>
      <c r="L1373" s="1" t="s">
        <v>1371</v>
      </c>
      <c r="M1373" s="1" t="s">
        <v>12837</v>
      </c>
      <c r="N1373" s="1" t="s">
        <v>13138</v>
      </c>
      <c r="O1373" s="1" t="s">
        <v>1371</v>
      </c>
      <c r="P1373" s="1" t="s">
        <v>26725</v>
      </c>
      <c r="Q1373" s="1" t="s">
        <v>26725</v>
      </c>
      <c r="R1373" s="1" t="s">
        <v>14256</v>
      </c>
      <c r="S1373" s="1" t="s">
        <v>1371</v>
      </c>
      <c r="T1373" s="1"/>
      <c r="U1373" s="1" t="s">
        <v>27761</v>
      </c>
      <c r="V1373" s="1" t="s">
        <v>14268</v>
      </c>
      <c r="W1373" s="1" t="s">
        <v>1371</v>
      </c>
      <c r="X1373" s="1" t="s">
        <v>27776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21387</v>
      </c>
      <c r="F1374" s="1" t="s">
        <v>22163</v>
      </c>
      <c r="G1374" s="1" t="s">
        <v>22940</v>
      </c>
      <c r="H1374" s="1" t="s">
        <v>23687</v>
      </c>
      <c r="I1374" s="1" t="s">
        <v>10644</v>
      </c>
      <c r="J1374" s="1"/>
      <c r="K1374" s="1" t="s">
        <v>26685</v>
      </c>
      <c r="L1374" s="1" t="s">
        <v>1372</v>
      </c>
      <c r="M1374" s="1" t="s">
        <v>12838</v>
      </c>
      <c r="N1374" s="1" t="s">
        <v>13138</v>
      </c>
      <c r="O1374" s="1" t="s">
        <v>1372</v>
      </c>
      <c r="P1374" s="1" t="s">
        <v>26725</v>
      </c>
      <c r="Q1374" s="1" t="s">
        <v>26725</v>
      </c>
      <c r="R1374" s="1" t="s">
        <v>14256</v>
      </c>
      <c r="S1374" s="1" t="s">
        <v>1372</v>
      </c>
      <c r="T1374" s="1"/>
      <c r="U1374" s="1"/>
      <c r="V1374" s="1" t="s">
        <v>14268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6388</v>
      </c>
      <c r="G1375" s="1" t="s">
        <v>8003</v>
      </c>
      <c r="H1375" s="1" t="s">
        <v>9579</v>
      </c>
      <c r="I1375" s="1" t="s">
        <v>11185</v>
      </c>
      <c r="J1375" s="1"/>
      <c r="K1375" s="1" t="s">
        <v>26685</v>
      </c>
      <c r="L1375" s="1" t="s">
        <v>1373</v>
      </c>
      <c r="M1375" s="1" t="s">
        <v>12839</v>
      </c>
      <c r="N1375" s="1" t="s">
        <v>13138</v>
      </c>
      <c r="O1375" s="1" t="s">
        <v>1373</v>
      </c>
      <c r="P1375" s="1" t="s">
        <v>26725</v>
      </c>
      <c r="Q1375" s="1" t="s">
        <v>26725</v>
      </c>
      <c r="R1375" s="1" t="s">
        <v>14256</v>
      </c>
      <c r="S1375" s="1" t="s">
        <v>1373</v>
      </c>
      <c r="T1375" s="1"/>
      <c r="U1375" s="1"/>
      <c r="V1375" s="1" t="s">
        <v>14268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6389</v>
      </c>
      <c r="G1376" s="1" t="s">
        <v>8004</v>
      </c>
      <c r="H1376" s="1" t="s">
        <v>9580</v>
      </c>
      <c r="I1376" s="1" t="s">
        <v>11186</v>
      </c>
      <c r="J1376" s="1"/>
      <c r="K1376" s="1" t="s">
        <v>26685</v>
      </c>
      <c r="L1376" s="1" t="s">
        <v>1374</v>
      </c>
      <c r="M1376" s="1" t="s">
        <v>12840</v>
      </c>
      <c r="N1376" s="1" t="s">
        <v>13138</v>
      </c>
      <c r="O1376" s="1" t="s">
        <v>1374</v>
      </c>
      <c r="P1376" s="1" t="s">
        <v>26725</v>
      </c>
      <c r="Q1376" s="1" t="s">
        <v>26725</v>
      </c>
      <c r="R1376" s="1" t="s">
        <v>14256</v>
      </c>
      <c r="S1376" s="1" t="s">
        <v>1374</v>
      </c>
      <c r="T1376" s="1"/>
      <c r="U1376" s="1"/>
      <c r="V1376" s="1" t="s">
        <v>14268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6390</v>
      </c>
      <c r="G1377" s="1" t="s">
        <v>8005</v>
      </c>
      <c r="H1377" s="1" t="s">
        <v>9581</v>
      </c>
      <c r="I1377" s="1" t="s">
        <v>11187</v>
      </c>
      <c r="J1377" s="1"/>
      <c r="K1377" s="1" t="s">
        <v>26685</v>
      </c>
      <c r="L1377" s="1" t="s">
        <v>1375</v>
      </c>
      <c r="M1377" s="1" t="s">
        <v>12841</v>
      </c>
      <c r="N1377" s="1" t="s">
        <v>13138</v>
      </c>
      <c r="O1377" s="1" t="s">
        <v>1375</v>
      </c>
      <c r="P1377" s="1" t="s">
        <v>26725</v>
      </c>
      <c r="Q1377" s="1" t="s">
        <v>26725</v>
      </c>
      <c r="R1377" s="1" t="s">
        <v>14256</v>
      </c>
      <c r="S1377" s="1" t="s">
        <v>1375</v>
      </c>
      <c r="T1377" s="1"/>
      <c r="U1377" s="1"/>
      <c r="V1377" s="1" t="s">
        <v>14268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24946</v>
      </c>
      <c r="F1378" s="1" t="s">
        <v>24946</v>
      </c>
      <c r="G1378" s="1" t="s">
        <v>26105</v>
      </c>
      <c r="H1378" s="1" t="s">
        <v>26672</v>
      </c>
      <c r="I1378" s="1" t="s">
        <v>11188</v>
      </c>
      <c r="J1378" s="1"/>
      <c r="K1378" s="1" t="s">
        <v>26685</v>
      </c>
      <c r="L1378" s="1" t="s">
        <v>1376</v>
      </c>
      <c r="M1378" s="1" t="s">
        <v>12842</v>
      </c>
      <c r="N1378" s="1" t="s">
        <v>13138</v>
      </c>
      <c r="O1378" s="1" t="s">
        <v>1376</v>
      </c>
      <c r="P1378" s="1" t="s">
        <v>26725</v>
      </c>
      <c r="Q1378" s="1" t="s">
        <v>26725</v>
      </c>
      <c r="R1378" s="1" t="s">
        <v>14256</v>
      </c>
      <c r="S1378" s="1" t="s">
        <v>1376</v>
      </c>
      <c r="T1378" s="1"/>
      <c r="U1378" s="1"/>
      <c r="V1378" s="1" t="s">
        <v>14268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21388</v>
      </c>
      <c r="F1379" s="1" t="s">
        <v>22164</v>
      </c>
      <c r="G1379" s="1" t="s">
        <v>22941</v>
      </c>
      <c r="H1379" s="1" t="s">
        <v>23688</v>
      </c>
      <c r="I1379" s="1" t="s">
        <v>10213</v>
      </c>
      <c r="J1379" s="1"/>
      <c r="K1379" s="1" t="s">
        <v>26685</v>
      </c>
      <c r="L1379" s="1" t="s">
        <v>1377</v>
      </c>
      <c r="M1379" s="1" t="s">
        <v>12843</v>
      </c>
      <c r="N1379" s="1" t="s">
        <v>13138</v>
      </c>
      <c r="O1379" s="1" t="s">
        <v>1377</v>
      </c>
      <c r="P1379" s="1" t="s">
        <v>26725</v>
      </c>
      <c r="Q1379" s="1" t="s">
        <v>26725</v>
      </c>
      <c r="R1379" s="1" t="s">
        <v>14256</v>
      </c>
      <c r="S1379" s="1" t="s">
        <v>1377</v>
      </c>
      <c r="T1379" s="1"/>
      <c r="U1379" s="1"/>
      <c r="V1379" s="1" t="s">
        <v>14268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6392</v>
      </c>
      <c r="G1380" s="1" t="s">
        <v>8008</v>
      </c>
      <c r="H1380" s="1" t="s">
        <v>9584</v>
      </c>
      <c r="I1380" s="1" t="s">
        <v>11189</v>
      </c>
      <c r="J1380" s="1"/>
      <c r="K1380" s="1" t="s">
        <v>26685</v>
      </c>
      <c r="L1380" s="1" t="s">
        <v>1378</v>
      </c>
      <c r="M1380" s="1" t="s">
        <v>12844</v>
      </c>
      <c r="N1380" s="1" t="s">
        <v>13138</v>
      </c>
      <c r="O1380" s="1" t="s">
        <v>1378</v>
      </c>
      <c r="P1380" s="1" t="s">
        <v>26725</v>
      </c>
      <c r="Q1380" s="1" t="s">
        <v>26725</v>
      </c>
      <c r="R1380" s="1" t="s">
        <v>14256</v>
      </c>
      <c r="S1380" s="1" t="s">
        <v>1378</v>
      </c>
      <c r="T1380" s="1"/>
      <c r="U1380" s="1"/>
      <c r="V1380" s="1" t="s">
        <v>14268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8009</v>
      </c>
      <c r="H1381" s="1" t="s">
        <v>9585</v>
      </c>
      <c r="I1381" s="1" t="s">
        <v>11190</v>
      </c>
      <c r="J1381" s="1"/>
      <c r="K1381" s="1" t="s">
        <v>26685</v>
      </c>
      <c r="L1381" s="1" t="s">
        <v>1379</v>
      </c>
      <c r="M1381" s="1" t="s">
        <v>12845</v>
      </c>
      <c r="N1381" s="1" t="s">
        <v>13138</v>
      </c>
      <c r="O1381" s="1" t="s">
        <v>1379</v>
      </c>
      <c r="P1381" s="1" t="s">
        <v>26725</v>
      </c>
      <c r="Q1381" s="1" t="s">
        <v>26725</v>
      </c>
      <c r="R1381" s="1" t="s">
        <v>14256</v>
      </c>
      <c r="S1381" s="1" t="s">
        <v>1379</v>
      </c>
      <c r="T1381" s="1"/>
      <c r="U1381" s="1"/>
      <c r="V1381" s="1" t="s">
        <v>14268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24947</v>
      </c>
      <c r="F1382" s="1" t="s">
        <v>25529</v>
      </c>
      <c r="G1382" s="1" t="s">
        <v>26106</v>
      </c>
      <c r="H1382" s="1" t="s">
        <v>26673</v>
      </c>
      <c r="I1382" s="1" t="s">
        <v>11191</v>
      </c>
      <c r="J1382" s="1"/>
      <c r="K1382" s="1" t="s">
        <v>26685</v>
      </c>
      <c r="L1382" s="1" t="s">
        <v>1380</v>
      </c>
      <c r="M1382" s="1" t="s">
        <v>12846</v>
      </c>
      <c r="N1382" s="1" t="s">
        <v>13138</v>
      </c>
      <c r="O1382" s="1" t="s">
        <v>1380</v>
      </c>
      <c r="P1382" s="1" t="s">
        <v>26725</v>
      </c>
      <c r="Q1382" s="1" t="s">
        <v>26725</v>
      </c>
      <c r="R1382" s="1" t="s">
        <v>14256</v>
      </c>
      <c r="S1382" s="1" t="s">
        <v>1380</v>
      </c>
      <c r="T1382" s="1"/>
      <c r="U1382" s="1"/>
      <c r="V1382" s="1" t="s">
        <v>14268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15320</v>
      </c>
      <c r="F1383" s="1" t="s">
        <v>16435</v>
      </c>
      <c r="G1383" s="1" t="s">
        <v>17533</v>
      </c>
      <c r="H1383" s="1" t="s">
        <v>18597</v>
      </c>
      <c r="I1383" s="1" t="s">
        <v>11192</v>
      </c>
      <c r="J1383" s="1"/>
      <c r="K1383" s="1" t="s">
        <v>26685</v>
      </c>
      <c r="L1383" s="1" t="s">
        <v>1381</v>
      </c>
      <c r="M1383" s="1" t="s">
        <v>12847</v>
      </c>
      <c r="N1383" s="1" t="s">
        <v>13138</v>
      </c>
      <c r="O1383" s="1" t="s">
        <v>1381</v>
      </c>
      <c r="P1383" s="1" t="s">
        <v>26725</v>
      </c>
      <c r="Q1383" s="1" t="s">
        <v>26725</v>
      </c>
      <c r="R1383" s="1" t="s">
        <v>14256</v>
      </c>
      <c r="S1383" s="1" t="s">
        <v>1381</v>
      </c>
      <c r="T1383" s="1"/>
      <c r="U1383" s="1"/>
      <c r="V1383" s="1" t="s">
        <v>14268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21389</v>
      </c>
      <c r="F1384" s="1" t="s">
        <v>22165</v>
      </c>
      <c r="G1384" s="1" t="s">
        <v>22942</v>
      </c>
      <c r="H1384" s="1" t="s">
        <v>23689</v>
      </c>
      <c r="I1384" s="1" t="s">
        <v>11193</v>
      </c>
      <c r="J1384" s="1"/>
      <c r="K1384" s="1" t="s">
        <v>26685</v>
      </c>
      <c r="L1384" s="1" t="s">
        <v>1382</v>
      </c>
      <c r="M1384" s="1" t="s">
        <v>12848</v>
      </c>
      <c r="N1384" s="1" t="s">
        <v>13138</v>
      </c>
      <c r="O1384" s="1" t="s">
        <v>1382</v>
      </c>
      <c r="P1384" s="1" t="s">
        <v>26725</v>
      </c>
      <c r="Q1384" s="1" t="s">
        <v>26725</v>
      </c>
      <c r="R1384" s="1" t="s">
        <v>14256</v>
      </c>
      <c r="S1384" s="1" t="s">
        <v>1382</v>
      </c>
      <c r="T1384" s="1"/>
      <c r="U1384" s="1"/>
      <c r="V1384" s="1" t="s">
        <v>14268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21390</v>
      </c>
      <c r="F1385" s="1" t="s">
        <v>22166</v>
      </c>
      <c r="G1385" s="1" t="s">
        <v>22943</v>
      </c>
      <c r="H1385" s="1" t="s">
        <v>23690</v>
      </c>
      <c r="I1385" s="1" t="s">
        <v>11194</v>
      </c>
      <c r="J1385" s="1"/>
      <c r="K1385" s="1" t="s">
        <v>26685</v>
      </c>
      <c r="L1385" s="1" t="s">
        <v>1383</v>
      </c>
      <c r="M1385" s="1" t="s">
        <v>12849</v>
      </c>
      <c r="N1385" s="1" t="s">
        <v>13138</v>
      </c>
      <c r="O1385" s="1" t="s">
        <v>1383</v>
      </c>
      <c r="P1385" s="1" t="s">
        <v>26725</v>
      </c>
      <c r="Q1385" s="1" t="s">
        <v>26725</v>
      </c>
      <c r="R1385" s="1" t="s">
        <v>14256</v>
      </c>
      <c r="S1385" s="1" t="s">
        <v>1383</v>
      </c>
      <c r="T1385" s="1"/>
      <c r="U1385" s="1"/>
      <c r="V1385" s="1" t="s">
        <v>14268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21391</v>
      </c>
      <c r="F1386" s="1" t="s">
        <v>22167</v>
      </c>
      <c r="G1386" s="1" t="s">
        <v>22944</v>
      </c>
      <c r="H1386" s="1" t="s">
        <v>23691</v>
      </c>
      <c r="I1386" s="1" t="s">
        <v>11195</v>
      </c>
      <c r="J1386" s="1"/>
      <c r="K1386" s="1" t="s">
        <v>26685</v>
      </c>
      <c r="L1386" s="1" t="s">
        <v>1384</v>
      </c>
      <c r="M1386" s="1" t="s">
        <v>12850</v>
      </c>
      <c r="N1386" s="1" t="s">
        <v>13138</v>
      </c>
      <c r="O1386" s="1" t="s">
        <v>1384</v>
      </c>
      <c r="P1386" s="1" t="s">
        <v>26725</v>
      </c>
      <c r="Q1386" s="1" t="s">
        <v>26725</v>
      </c>
      <c r="R1386" s="1" t="s">
        <v>14256</v>
      </c>
      <c r="S1386" s="1" t="s">
        <v>1384</v>
      </c>
      <c r="T1386" s="1"/>
      <c r="U1386" s="1"/>
      <c r="V1386" s="1" t="s">
        <v>14268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15322</v>
      </c>
      <c r="F1387" s="1" t="s">
        <v>16437</v>
      </c>
      <c r="G1387" s="1" t="s">
        <v>17535</v>
      </c>
      <c r="H1387" s="1" t="s">
        <v>18599</v>
      </c>
      <c r="I1387" s="1" t="s">
        <v>11196</v>
      </c>
      <c r="J1387" s="1"/>
      <c r="K1387" s="1" t="s">
        <v>26685</v>
      </c>
      <c r="L1387" s="1" t="s">
        <v>1385</v>
      </c>
      <c r="M1387" s="1" t="s">
        <v>12851</v>
      </c>
      <c r="N1387" s="1" t="s">
        <v>13138</v>
      </c>
      <c r="O1387" s="1" t="s">
        <v>1385</v>
      </c>
      <c r="P1387" s="1" t="s">
        <v>26725</v>
      </c>
      <c r="Q1387" s="1" t="s">
        <v>26725</v>
      </c>
      <c r="R1387" s="1" t="s">
        <v>14256</v>
      </c>
      <c r="S1387" s="1" t="s">
        <v>1385</v>
      </c>
      <c r="T1387" s="1"/>
      <c r="U1387" s="1"/>
      <c r="V1387" s="1" t="s">
        <v>14268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15323</v>
      </c>
      <c r="F1388" s="1" t="s">
        <v>16438</v>
      </c>
      <c r="G1388" s="1" t="s">
        <v>17536</v>
      </c>
      <c r="H1388" s="1" t="s">
        <v>18600</v>
      </c>
      <c r="I1388" s="1" t="s">
        <v>11197</v>
      </c>
      <c r="J1388" s="1"/>
      <c r="K1388" s="1" t="s">
        <v>26685</v>
      </c>
      <c r="L1388" s="1" t="s">
        <v>1386</v>
      </c>
      <c r="M1388" s="1" t="s">
        <v>12852</v>
      </c>
      <c r="N1388" s="1" t="s">
        <v>13138</v>
      </c>
      <c r="O1388" s="1" t="s">
        <v>1386</v>
      </c>
      <c r="P1388" s="1" t="s">
        <v>26725</v>
      </c>
      <c r="Q1388" s="1" t="s">
        <v>26725</v>
      </c>
      <c r="R1388" s="1" t="s">
        <v>14256</v>
      </c>
      <c r="S1388" s="1" t="s">
        <v>1386</v>
      </c>
      <c r="T1388" s="1"/>
      <c r="U1388" s="1"/>
      <c r="V1388" s="1" t="s">
        <v>14268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24948</v>
      </c>
      <c r="F1389" s="1" t="s">
        <v>25530</v>
      </c>
      <c r="G1389" s="1" t="s">
        <v>26107</v>
      </c>
      <c r="H1389" s="1" t="s">
        <v>26674</v>
      </c>
      <c r="I1389" s="1" t="s">
        <v>11198</v>
      </c>
      <c r="J1389" s="1"/>
      <c r="K1389" s="1" t="s">
        <v>26685</v>
      </c>
      <c r="L1389" s="1" t="s">
        <v>1387</v>
      </c>
      <c r="M1389" s="1" t="s">
        <v>12853</v>
      </c>
      <c r="N1389" s="1" t="s">
        <v>13138</v>
      </c>
      <c r="O1389" s="1" t="s">
        <v>1387</v>
      </c>
      <c r="P1389" s="1" t="s">
        <v>26725</v>
      </c>
      <c r="Q1389" s="1" t="s">
        <v>26725</v>
      </c>
      <c r="R1389" s="1" t="s">
        <v>14256</v>
      </c>
      <c r="S1389" s="1" t="s">
        <v>1387</v>
      </c>
      <c r="T1389" s="1"/>
      <c r="U1389" s="1"/>
      <c r="V1389" s="1" t="s">
        <v>14268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8018</v>
      </c>
      <c r="H1390" s="1" t="s">
        <v>9594</v>
      </c>
      <c r="I1390" s="1" t="s">
        <v>11199</v>
      </c>
      <c r="J1390" s="1"/>
      <c r="K1390" s="1" t="s">
        <v>26685</v>
      </c>
      <c r="L1390" s="1" t="s">
        <v>1388</v>
      </c>
      <c r="M1390" s="1" t="s">
        <v>12854</v>
      </c>
      <c r="N1390" s="1" t="s">
        <v>13138</v>
      </c>
      <c r="O1390" s="1" t="s">
        <v>1388</v>
      </c>
      <c r="P1390" s="1" t="s">
        <v>26725</v>
      </c>
      <c r="Q1390" s="1" t="s">
        <v>26725</v>
      </c>
      <c r="R1390" s="1" t="s">
        <v>14256</v>
      </c>
      <c r="S1390" s="1" t="s">
        <v>1388</v>
      </c>
      <c r="T1390" s="1"/>
      <c r="U1390" s="1"/>
      <c r="V1390" s="1" t="s">
        <v>14268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8019</v>
      </c>
      <c r="H1391" s="1" t="s">
        <v>9595</v>
      </c>
      <c r="I1391" s="1" t="s">
        <v>11200</v>
      </c>
      <c r="J1391" s="1"/>
      <c r="K1391" s="1" t="s">
        <v>26685</v>
      </c>
      <c r="L1391" s="1" t="s">
        <v>1389</v>
      </c>
      <c r="M1391" s="1" t="s">
        <v>12855</v>
      </c>
      <c r="N1391" s="1" t="s">
        <v>13138</v>
      </c>
      <c r="O1391" s="1" t="s">
        <v>1389</v>
      </c>
      <c r="P1391" s="1" t="s">
        <v>26725</v>
      </c>
      <c r="Q1391" s="1" t="s">
        <v>26725</v>
      </c>
      <c r="R1391" s="1" t="s">
        <v>14256</v>
      </c>
      <c r="S1391" s="1" t="s">
        <v>1389</v>
      </c>
      <c r="T1391" s="1"/>
      <c r="U1391" s="1"/>
      <c r="V1391" s="1" t="s">
        <v>14268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15326</v>
      </c>
      <c r="F1392" s="1" t="s">
        <v>16441</v>
      </c>
      <c r="G1392" s="1" t="s">
        <v>17539</v>
      </c>
      <c r="H1392" s="1" t="s">
        <v>18603</v>
      </c>
      <c r="I1392" s="1" t="s">
        <v>11201</v>
      </c>
      <c r="J1392" s="1"/>
      <c r="K1392" s="1" t="s">
        <v>26685</v>
      </c>
      <c r="L1392" s="1" t="s">
        <v>1390</v>
      </c>
      <c r="M1392" s="1" t="s">
        <v>12856</v>
      </c>
      <c r="N1392" s="1" t="s">
        <v>13138</v>
      </c>
      <c r="O1392" s="1" t="s">
        <v>1390</v>
      </c>
      <c r="P1392" s="1" t="s">
        <v>26725</v>
      </c>
      <c r="Q1392" s="1" t="s">
        <v>26725</v>
      </c>
      <c r="R1392" s="1" t="s">
        <v>14256</v>
      </c>
      <c r="S1392" s="1" t="s">
        <v>1390</v>
      </c>
      <c r="T1392" s="1"/>
      <c r="U1392" s="1"/>
      <c r="V1392" s="1" t="s">
        <v>14268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21393</v>
      </c>
      <c r="F1393" s="1" t="s">
        <v>22169</v>
      </c>
      <c r="G1393" s="1" t="s">
        <v>22946</v>
      </c>
      <c r="H1393" s="1" t="s">
        <v>23693</v>
      </c>
      <c r="I1393" s="1" t="s">
        <v>11202</v>
      </c>
      <c r="J1393" s="1"/>
      <c r="K1393" s="1" t="s">
        <v>26685</v>
      </c>
      <c r="L1393" s="1" t="s">
        <v>1391</v>
      </c>
      <c r="M1393" s="1" t="s">
        <v>12857</v>
      </c>
      <c r="N1393" s="1" t="s">
        <v>13138</v>
      </c>
      <c r="O1393" s="1" t="s">
        <v>1391</v>
      </c>
      <c r="P1393" s="1" t="s">
        <v>26725</v>
      </c>
      <c r="Q1393" s="1" t="s">
        <v>26725</v>
      </c>
      <c r="R1393" s="1" t="s">
        <v>14256</v>
      </c>
      <c r="S1393" s="1" t="s">
        <v>1391</v>
      </c>
      <c r="T1393" s="1"/>
      <c r="U1393" s="1"/>
      <c r="V1393" s="1" t="s">
        <v>14268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24949</v>
      </c>
      <c r="F1394" s="1" t="s">
        <v>25531</v>
      </c>
      <c r="G1394" s="1" t="s">
        <v>26108</v>
      </c>
      <c r="H1394" s="1" t="s">
        <v>26675</v>
      </c>
      <c r="I1394" s="1" t="s">
        <v>11203</v>
      </c>
      <c r="J1394" s="1"/>
      <c r="K1394" s="1" t="s">
        <v>26685</v>
      </c>
      <c r="L1394" s="1" t="s">
        <v>1392</v>
      </c>
      <c r="M1394" s="1" t="s">
        <v>12858</v>
      </c>
      <c r="N1394" s="1" t="s">
        <v>13138</v>
      </c>
      <c r="O1394" s="1" t="s">
        <v>1392</v>
      </c>
      <c r="P1394" s="1" t="s">
        <v>26725</v>
      </c>
      <c r="Q1394" s="1" t="s">
        <v>26725</v>
      </c>
      <c r="R1394" s="1" t="s">
        <v>14256</v>
      </c>
      <c r="S1394" s="1" t="s">
        <v>1392</v>
      </c>
      <c r="T1394" s="1"/>
      <c r="U1394" s="1"/>
      <c r="V1394" s="1" t="s">
        <v>14268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24950</v>
      </c>
      <c r="F1395" s="1" t="s">
        <v>25532</v>
      </c>
      <c r="G1395" s="1" t="s">
        <v>24950</v>
      </c>
      <c r="H1395" s="1" t="s">
        <v>26676</v>
      </c>
      <c r="I1395" s="1" t="s">
        <v>11204</v>
      </c>
      <c r="J1395" s="1"/>
      <c r="K1395" s="1" t="s">
        <v>26685</v>
      </c>
      <c r="L1395" s="1" t="s">
        <v>1393</v>
      </c>
      <c r="M1395" s="1" t="s">
        <v>12859</v>
      </c>
      <c r="N1395" s="1" t="s">
        <v>13138</v>
      </c>
      <c r="O1395" s="1" t="s">
        <v>1393</v>
      </c>
      <c r="P1395" s="1" t="s">
        <v>26725</v>
      </c>
      <c r="Q1395" s="1" t="s">
        <v>26725</v>
      </c>
      <c r="R1395" s="1" t="s">
        <v>14256</v>
      </c>
      <c r="S1395" s="1" t="s">
        <v>1393</v>
      </c>
      <c r="T1395" s="1"/>
      <c r="U1395" s="1"/>
      <c r="V1395" s="1" t="s">
        <v>14268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21395</v>
      </c>
      <c r="F1396" s="1" t="s">
        <v>22171</v>
      </c>
      <c r="G1396" s="1" t="s">
        <v>22947</v>
      </c>
      <c r="H1396" s="1" t="s">
        <v>23695</v>
      </c>
      <c r="I1396" s="1" t="s">
        <v>11205</v>
      </c>
      <c r="J1396" s="1"/>
      <c r="K1396" s="1" t="s">
        <v>26685</v>
      </c>
      <c r="L1396" s="1" t="s">
        <v>1394</v>
      </c>
      <c r="M1396" s="1" t="s">
        <v>12860</v>
      </c>
      <c r="N1396" s="1" t="s">
        <v>13138</v>
      </c>
      <c r="O1396" s="1" t="s">
        <v>1394</v>
      </c>
      <c r="P1396" s="1" t="s">
        <v>26725</v>
      </c>
      <c r="Q1396" s="1" t="s">
        <v>26725</v>
      </c>
      <c r="R1396" s="1" t="s">
        <v>14256</v>
      </c>
      <c r="S1396" s="1" t="s">
        <v>1394</v>
      </c>
      <c r="T1396" s="1"/>
      <c r="U1396" s="1"/>
      <c r="V1396" s="1" t="s">
        <v>14268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24951</v>
      </c>
      <c r="F1397" s="1" t="s">
        <v>25533</v>
      </c>
      <c r="G1397" s="1" t="s">
        <v>26109</v>
      </c>
      <c r="H1397" s="1" t="s">
        <v>26677</v>
      </c>
      <c r="I1397" s="1" t="s">
        <v>11206</v>
      </c>
      <c r="J1397" s="1"/>
      <c r="K1397" s="1" t="s">
        <v>26685</v>
      </c>
      <c r="L1397" s="1" t="s">
        <v>1395</v>
      </c>
      <c r="M1397" s="1" t="s">
        <v>12861</v>
      </c>
      <c r="N1397" s="1" t="s">
        <v>13138</v>
      </c>
      <c r="O1397" s="1" t="s">
        <v>1395</v>
      </c>
      <c r="P1397" s="1" t="s">
        <v>26725</v>
      </c>
      <c r="Q1397" s="1" t="s">
        <v>26725</v>
      </c>
      <c r="R1397" s="1" t="s">
        <v>14256</v>
      </c>
      <c r="S1397" s="1" t="s">
        <v>1395</v>
      </c>
      <c r="T1397" s="1"/>
      <c r="U1397" s="1"/>
      <c r="V1397" s="1" t="s">
        <v>14268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6410</v>
      </c>
      <c r="G1398" s="1" t="s">
        <v>8025</v>
      </c>
      <c r="H1398" s="1" t="s">
        <v>9602</v>
      </c>
      <c r="I1398" s="1" t="s">
        <v>11207</v>
      </c>
      <c r="J1398" s="1"/>
      <c r="K1398" s="1" t="s">
        <v>26685</v>
      </c>
      <c r="L1398" s="1" t="s">
        <v>1396</v>
      </c>
      <c r="M1398" s="1" t="s">
        <v>12862</v>
      </c>
      <c r="N1398" s="1" t="s">
        <v>13138</v>
      </c>
      <c r="O1398" s="1" t="s">
        <v>1396</v>
      </c>
      <c r="P1398" s="1" t="s">
        <v>26725</v>
      </c>
      <c r="Q1398" s="1" t="s">
        <v>26725</v>
      </c>
      <c r="R1398" s="1" t="s">
        <v>14256</v>
      </c>
      <c r="S1398" s="1" t="s">
        <v>1396</v>
      </c>
      <c r="T1398" s="1"/>
      <c r="U1398" s="1"/>
      <c r="V1398" s="1" t="s">
        <v>14268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24952</v>
      </c>
      <c r="F1399" s="1" t="s">
        <v>25534</v>
      </c>
      <c r="G1399" s="1" t="s">
        <v>26110</v>
      </c>
      <c r="H1399" s="1" t="s">
        <v>26678</v>
      </c>
      <c r="I1399" s="1" t="s">
        <v>11208</v>
      </c>
      <c r="J1399" s="1"/>
      <c r="K1399" s="1" t="s">
        <v>26685</v>
      </c>
      <c r="L1399" s="1" t="s">
        <v>1397</v>
      </c>
      <c r="M1399" s="1" t="s">
        <v>12863</v>
      </c>
      <c r="N1399" s="1" t="s">
        <v>13138</v>
      </c>
      <c r="O1399" s="1" t="s">
        <v>1397</v>
      </c>
      <c r="P1399" s="1" t="s">
        <v>26725</v>
      </c>
      <c r="Q1399" s="1" t="s">
        <v>26725</v>
      </c>
      <c r="R1399" s="1" t="s">
        <v>14256</v>
      </c>
      <c r="S1399" s="1" t="s">
        <v>1397</v>
      </c>
      <c r="T1399" s="1"/>
      <c r="U1399" s="1"/>
      <c r="V1399" s="1" t="s">
        <v>14268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15329</v>
      </c>
      <c r="F1400" s="1" t="s">
        <v>16444</v>
      </c>
      <c r="G1400" s="1" t="s">
        <v>17541</v>
      </c>
      <c r="H1400" s="1" t="s">
        <v>18606</v>
      </c>
      <c r="I1400" s="1" t="s">
        <v>11209</v>
      </c>
      <c r="J1400" s="1"/>
      <c r="K1400" s="1" t="s">
        <v>26685</v>
      </c>
      <c r="L1400" s="1" t="s">
        <v>1398</v>
      </c>
      <c r="M1400" s="1" t="s">
        <v>12864</v>
      </c>
      <c r="N1400" s="1" t="s">
        <v>13138</v>
      </c>
      <c r="O1400" s="1" t="s">
        <v>1398</v>
      </c>
      <c r="P1400" s="1" t="s">
        <v>26725</v>
      </c>
      <c r="Q1400" s="1" t="s">
        <v>26725</v>
      </c>
      <c r="R1400" s="1" t="s">
        <v>14256</v>
      </c>
      <c r="S1400" s="1" t="s">
        <v>1398</v>
      </c>
      <c r="T1400" s="1"/>
      <c r="U1400" s="1"/>
      <c r="V1400" s="1" t="s">
        <v>14268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15330</v>
      </c>
      <c r="F1401" s="1" t="s">
        <v>16445</v>
      </c>
      <c r="G1401" s="1" t="s">
        <v>17542</v>
      </c>
      <c r="H1401" s="1" t="s">
        <v>18607</v>
      </c>
      <c r="I1401" s="1" t="s">
        <v>11210</v>
      </c>
      <c r="J1401" s="1"/>
      <c r="K1401" s="1" t="s">
        <v>26685</v>
      </c>
      <c r="L1401" s="1" t="s">
        <v>1399</v>
      </c>
      <c r="M1401" s="1" t="s">
        <v>12865</v>
      </c>
      <c r="N1401" s="1" t="s">
        <v>13138</v>
      </c>
      <c r="O1401" s="1" t="s">
        <v>1399</v>
      </c>
      <c r="P1401" s="1" t="s">
        <v>26725</v>
      </c>
      <c r="Q1401" s="1" t="s">
        <v>26725</v>
      </c>
      <c r="R1401" s="1" t="s">
        <v>14256</v>
      </c>
      <c r="S1401" s="1" t="s">
        <v>1399</v>
      </c>
      <c r="T1401" s="1"/>
      <c r="U1401" s="1"/>
      <c r="V1401" s="1" t="s">
        <v>14268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15331</v>
      </c>
      <c r="F1402" s="1" t="s">
        <v>16446</v>
      </c>
      <c r="G1402" s="1" t="s">
        <v>17543</v>
      </c>
      <c r="H1402" s="1" t="s">
        <v>18608</v>
      </c>
      <c r="I1402" s="1" t="s">
        <v>11211</v>
      </c>
      <c r="J1402" s="1"/>
      <c r="K1402" s="1" t="s">
        <v>26685</v>
      </c>
      <c r="L1402" s="1" t="s">
        <v>1400</v>
      </c>
      <c r="M1402" s="1" t="s">
        <v>12866</v>
      </c>
      <c r="N1402" s="1" t="s">
        <v>13138</v>
      </c>
      <c r="O1402" s="1" t="s">
        <v>1400</v>
      </c>
      <c r="P1402" s="1" t="s">
        <v>26725</v>
      </c>
      <c r="Q1402" s="1" t="s">
        <v>26725</v>
      </c>
      <c r="R1402" s="1" t="s">
        <v>14256</v>
      </c>
      <c r="S1402" s="1" t="s">
        <v>1400</v>
      </c>
      <c r="T1402" s="1"/>
      <c r="U1402" s="1"/>
      <c r="V1402" s="1" t="s">
        <v>14268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15332</v>
      </c>
      <c r="F1403" s="1" t="s">
        <v>16447</v>
      </c>
      <c r="G1403" s="1" t="s">
        <v>17544</v>
      </c>
      <c r="H1403" s="1" t="s">
        <v>18609</v>
      </c>
      <c r="I1403" s="1" t="s">
        <v>11212</v>
      </c>
      <c r="J1403" s="1"/>
      <c r="K1403" s="1" t="s">
        <v>26685</v>
      </c>
      <c r="L1403" s="1" t="s">
        <v>1401</v>
      </c>
      <c r="M1403" s="1" t="s">
        <v>12867</v>
      </c>
      <c r="N1403" s="1" t="s">
        <v>13138</v>
      </c>
      <c r="O1403" s="1" t="s">
        <v>1401</v>
      </c>
      <c r="P1403" s="1" t="s">
        <v>26725</v>
      </c>
      <c r="Q1403" s="1" t="s">
        <v>26725</v>
      </c>
      <c r="R1403" s="1" t="s">
        <v>14256</v>
      </c>
      <c r="S1403" s="1" t="s">
        <v>1401</v>
      </c>
      <c r="T1403" s="1"/>
      <c r="U1403" s="1"/>
      <c r="V1403" s="1" t="s">
        <v>14268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24953</v>
      </c>
      <c r="F1404" s="1" t="s">
        <v>25535</v>
      </c>
      <c r="G1404" s="1" t="s">
        <v>26111</v>
      </c>
      <c r="H1404" s="1" t="s">
        <v>26679</v>
      </c>
      <c r="I1404" s="1" t="s">
        <v>10247</v>
      </c>
      <c r="J1404" s="1"/>
      <c r="K1404" s="1" t="s">
        <v>26685</v>
      </c>
      <c r="L1404" s="1" t="s">
        <v>1402</v>
      </c>
      <c r="M1404" s="1" t="s">
        <v>12868</v>
      </c>
      <c r="N1404" s="1" t="s">
        <v>13138</v>
      </c>
      <c r="O1404" s="1" t="s">
        <v>1402</v>
      </c>
      <c r="P1404" s="1" t="s">
        <v>26725</v>
      </c>
      <c r="Q1404" s="1" t="s">
        <v>26725</v>
      </c>
      <c r="R1404" s="1" t="s">
        <v>14256</v>
      </c>
      <c r="S1404" s="1" t="s">
        <v>1402</v>
      </c>
      <c r="T1404" s="1"/>
      <c r="U1404" s="1"/>
      <c r="V1404" s="1" t="s">
        <v>14268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15334</v>
      </c>
      <c r="F1405" s="1" t="s">
        <v>16449</v>
      </c>
      <c r="G1405" s="1" t="s">
        <v>17546</v>
      </c>
      <c r="H1405" s="1" t="s">
        <v>18611</v>
      </c>
      <c r="I1405" s="1" t="s">
        <v>11213</v>
      </c>
      <c r="J1405" s="1"/>
      <c r="K1405" s="1" t="s">
        <v>26685</v>
      </c>
      <c r="L1405" s="1" t="s">
        <v>1403</v>
      </c>
      <c r="M1405" s="1" t="s">
        <v>12869</v>
      </c>
      <c r="N1405" s="1" t="s">
        <v>13138</v>
      </c>
      <c r="O1405" s="1" t="s">
        <v>1403</v>
      </c>
      <c r="P1405" s="1" t="s">
        <v>26725</v>
      </c>
      <c r="Q1405" s="1" t="s">
        <v>26725</v>
      </c>
      <c r="R1405" s="1" t="s">
        <v>14256</v>
      </c>
      <c r="S1405" s="1" t="s">
        <v>1403</v>
      </c>
      <c r="T1405" s="1"/>
      <c r="U1405" s="1"/>
      <c r="V1405" s="1" t="s">
        <v>14268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15335</v>
      </c>
      <c r="F1406" s="1" t="s">
        <v>16450</v>
      </c>
      <c r="G1406" s="1" t="s">
        <v>17547</v>
      </c>
      <c r="H1406" s="1" t="s">
        <v>18612</v>
      </c>
      <c r="I1406" s="1" t="s">
        <v>11214</v>
      </c>
      <c r="J1406" s="1"/>
      <c r="K1406" s="1" t="s">
        <v>26685</v>
      </c>
      <c r="L1406" s="1" t="s">
        <v>1404</v>
      </c>
      <c r="M1406" s="1" t="s">
        <v>12870</v>
      </c>
      <c r="N1406" s="1" t="s">
        <v>13138</v>
      </c>
      <c r="O1406" s="1" t="s">
        <v>1404</v>
      </c>
      <c r="P1406" s="1" t="s">
        <v>26725</v>
      </c>
      <c r="Q1406" s="1" t="s">
        <v>26725</v>
      </c>
      <c r="R1406" s="1" t="s">
        <v>14256</v>
      </c>
      <c r="S1406" s="1" t="s">
        <v>1404</v>
      </c>
      <c r="T1406" s="1"/>
      <c r="U1406" s="1"/>
      <c r="V1406" s="1" t="s">
        <v>14268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6419</v>
      </c>
      <c r="G1407" s="1" t="s">
        <v>8034</v>
      </c>
      <c r="H1407" s="1" t="s">
        <v>9611</v>
      </c>
      <c r="I1407" s="1" t="s">
        <v>11215</v>
      </c>
      <c r="J1407" s="1"/>
      <c r="K1407" s="1" t="s">
        <v>26685</v>
      </c>
      <c r="L1407" s="1" t="s">
        <v>1405</v>
      </c>
      <c r="M1407" s="1" t="s">
        <v>12871</v>
      </c>
      <c r="N1407" s="1" t="s">
        <v>13138</v>
      </c>
      <c r="O1407" s="1" t="s">
        <v>1405</v>
      </c>
      <c r="P1407" s="1" t="s">
        <v>26725</v>
      </c>
      <c r="Q1407" s="1" t="s">
        <v>26725</v>
      </c>
      <c r="R1407" s="1" t="s">
        <v>14256</v>
      </c>
      <c r="S1407" s="1" t="s">
        <v>1405</v>
      </c>
      <c r="T1407" s="1"/>
      <c r="U1407" s="1"/>
      <c r="V1407" s="1" t="s">
        <v>14268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6420</v>
      </c>
      <c r="G1408" s="1" t="s">
        <v>4793</v>
      </c>
      <c r="H1408" s="1" t="s">
        <v>9612</v>
      </c>
      <c r="I1408" s="1" t="s">
        <v>11216</v>
      </c>
      <c r="J1408" s="1"/>
      <c r="K1408" s="1" t="s">
        <v>26685</v>
      </c>
      <c r="L1408" s="1" t="s">
        <v>1406</v>
      </c>
      <c r="M1408" s="1" t="s">
        <v>12872</v>
      </c>
      <c r="N1408" s="1" t="s">
        <v>13138</v>
      </c>
      <c r="O1408" s="1" t="s">
        <v>1406</v>
      </c>
      <c r="P1408" s="1" t="s">
        <v>26725</v>
      </c>
      <c r="Q1408" s="1" t="s">
        <v>26725</v>
      </c>
      <c r="R1408" s="1" t="s">
        <v>14256</v>
      </c>
      <c r="S1408" s="1" t="s">
        <v>1406</v>
      </c>
      <c r="T1408" s="1"/>
      <c r="U1408" s="1"/>
      <c r="V1408" s="1" t="s">
        <v>14268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15338</v>
      </c>
      <c r="F1409" s="1" t="s">
        <v>16453</v>
      </c>
      <c r="G1409" s="1" t="s">
        <v>17549</v>
      </c>
      <c r="H1409" s="1" t="s">
        <v>18615</v>
      </c>
      <c r="I1409" s="1" t="s">
        <v>10078</v>
      </c>
      <c r="J1409" s="1"/>
      <c r="K1409" s="1" t="s">
        <v>26685</v>
      </c>
      <c r="L1409" s="1" t="s">
        <v>1407</v>
      </c>
      <c r="M1409" s="1" t="s">
        <v>12873</v>
      </c>
      <c r="N1409" s="1" t="s">
        <v>13138</v>
      </c>
      <c r="O1409" s="1" t="s">
        <v>1407</v>
      </c>
      <c r="P1409" s="1" t="s">
        <v>26725</v>
      </c>
      <c r="Q1409" s="1" t="s">
        <v>26725</v>
      </c>
      <c r="R1409" s="1" t="s">
        <v>14256</v>
      </c>
      <c r="S1409" s="1" t="s">
        <v>1407</v>
      </c>
      <c r="T1409" s="1"/>
      <c r="U1409" s="1"/>
      <c r="V1409" s="1" t="s">
        <v>14268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6422</v>
      </c>
      <c r="G1410" s="1" t="s">
        <v>8036</v>
      </c>
      <c r="H1410" s="1" t="s">
        <v>9614</v>
      </c>
      <c r="I1410" s="1" t="s">
        <v>11217</v>
      </c>
      <c r="J1410" s="1"/>
      <c r="K1410" s="1" t="s">
        <v>26685</v>
      </c>
      <c r="L1410" s="1" t="s">
        <v>1408</v>
      </c>
      <c r="M1410" s="1" t="s">
        <v>12874</v>
      </c>
      <c r="N1410" s="1" t="s">
        <v>13138</v>
      </c>
      <c r="O1410" s="1" t="s">
        <v>1408</v>
      </c>
      <c r="P1410" s="1" t="s">
        <v>26725</v>
      </c>
      <c r="Q1410" s="1" t="s">
        <v>26725</v>
      </c>
      <c r="R1410" s="1" t="s">
        <v>14256</v>
      </c>
      <c r="S1410" s="1" t="s">
        <v>1408</v>
      </c>
      <c r="T1410" s="1"/>
      <c r="U1410" s="1"/>
      <c r="V1410" s="1" t="s">
        <v>14268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6423</v>
      </c>
      <c r="G1411" s="1" t="s">
        <v>8037</v>
      </c>
      <c r="H1411" s="1" t="s">
        <v>9615</v>
      </c>
      <c r="I1411" s="1" t="s">
        <v>11218</v>
      </c>
      <c r="J1411" s="1"/>
      <c r="K1411" s="1" t="s">
        <v>26685</v>
      </c>
      <c r="L1411" s="1" t="s">
        <v>1409</v>
      </c>
      <c r="M1411" s="1" t="s">
        <v>12875</v>
      </c>
      <c r="N1411" s="1" t="s">
        <v>13138</v>
      </c>
      <c r="O1411" s="1" t="s">
        <v>1409</v>
      </c>
      <c r="P1411" s="1" t="s">
        <v>26725</v>
      </c>
      <c r="Q1411" s="1" t="s">
        <v>26725</v>
      </c>
      <c r="R1411" s="1" t="s">
        <v>14256</v>
      </c>
      <c r="S1411" s="1" t="s">
        <v>1409</v>
      </c>
      <c r="T1411" s="1"/>
      <c r="U1411" s="1"/>
      <c r="V1411" s="1" t="s">
        <v>14268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6424</v>
      </c>
      <c r="G1412" s="1" t="s">
        <v>8038</v>
      </c>
      <c r="H1412" s="1" t="s">
        <v>9616</v>
      </c>
      <c r="I1412" s="1" t="s">
        <v>11219</v>
      </c>
      <c r="J1412" s="1"/>
      <c r="K1412" s="1" t="s">
        <v>26685</v>
      </c>
      <c r="L1412" s="1" t="s">
        <v>1410</v>
      </c>
      <c r="M1412" s="1" t="s">
        <v>12876</v>
      </c>
      <c r="N1412" s="1" t="s">
        <v>13138</v>
      </c>
      <c r="O1412" s="1" t="s">
        <v>1410</v>
      </c>
      <c r="P1412" s="1" t="s">
        <v>26725</v>
      </c>
      <c r="Q1412" s="1" t="s">
        <v>26725</v>
      </c>
      <c r="R1412" s="1" t="s">
        <v>14256</v>
      </c>
      <c r="S1412" s="1" t="s">
        <v>1410</v>
      </c>
      <c r="T1412" s="1"/>
      <c r="U1412" s="1"/>
      <c r="V1412" s="1" t="s">
        <v>14268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21398</v>
      </c>
      <c r="F1413" s="1" t="s">
        <v>22174</v>
      </c>
      <c r="G1413" s="1" t="s">
        <v>22950</v>
      </c>
      <c r="H1413" s="1" t="s">
        <v>23698</v>
      </c>
      <c r="I1413" s="1" t="s">
        <v>11220</v>
      </c>
      <c r="J1413" s="1"/>
      <c r="K1413" s="1" t="s">
        <v>26685</v>
      </c>
      <c r="L1413" s="1" t="s">
        <v>1411</v>
      </c>
      <c r="M1413" s="1" t="s">
        <v>12877</v>
      </c>
      <c r="N1413" s="1" t="s">
        <v>13138</v>
      </c>
      <c r="O1413" s="1" t="s">
        <v>1411</v>
      </c>
      <c r="P1413" s="1" t="s">
        <v>26725</v>
      </c>
      <c r="Q1413" s="1" t="s">
        <v>26725</v>
      </c>
      <c r="R1413" s="1" t="s">
        <v>14256</v>
      </c>
      <c r="S1413" s="1" t="s">
        <v>1411</v>
      </c>
      <c r="T1413" s="1"/>
      <c r="U1413" s="1"/>
      <c r="V1413" s="1" t="s">
        <v>14268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21399</v>
      </c>
      <c r="F1414" s="1" t="s">
        <v>22175</v>
      </c>
      <c r="G1414" s="1" t="s">
        <v>22951</v>
      </c>
      <c r="H1414" s="1" t="s">
        <v>23699</v>
      </c>
      <c r="I1414" s="1" t="s">
        <v>11221</v>
      </c>
      <c r="J1414" s="1"/>
      <c r="K1414" s="1" t="s">
        <v>26685</v>
      </c>
      <c r="L1414" s="1" t="s">
        <v>1412</v>
      </c>
      <c r="M1414" s="1" t="s">
        <v>12878</v>
      </c>
      <c r="N1414" s="1" t="s">
        <v>13138</v>
      </c>
      <c r="O1414" s="1" t="s">
        <v>1412</v>
      </c>
      <c r="P1414" s="1" t="s">
        <v>26725</v>
      </c>
      <c r="Q1414" s="1" t="s">
        <v>26725</v>
      </c>
      <c r="R1414" s="1" t="s">
        <v>14256</v>
      </c>
      <c r="S1414" s="1" t="s">
        <v>1412</v>
      </c>
      <c r="T1414" s="1"/>
      <c r="U1414" s="1"/>
      <c r="V1414" s="1" t="s">
        <v>14268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15342</v>
      </c>
      <c r="F1415" s="1" t="s">
        <v>16457</v>
      </c>
      <c r="G1415" s="1" t="s">
        <v>17553</v>
      </c>
      <c r="H1415" s="1" t="s">
        <v>18619</v>
      </c>
      <c r="I1415" s="1" t="s">
        <v>11222</v>
      </c>
      <c r="J1415" s="1"/>
      <c r="K1415" s="1" t="s">
        <v>26685</v>
      </c>
      <c r="L1415" s="1" t="s">
        <v>1413</v>
      </c>
      <c r="M1415" s="1" t="s">
        <v>12879</v>
      </c>
      <c r="N1415" s="1" t="s">
        <v>13138</v>
      </c>
      <c r="O1415" s="1" t="s">
        <v>1413</v>
      </c>
      <c r="P1415" s="1" t="s">
        <v>26725</v>
      </c>
      <c r="Q1415" s="1" t="s">
        <v>26725</v>
      </c>
      <c r="R1415" s="1" t="s">
        <v>14256</v>
      </c>
      <c r="S1415" s="1" t="s">
        <v>1413</v>
      </c>
      <c r="T1415" s="1"/>
      <c r="U1415" s="1"/>
      <c r="V1415" s="1" t="s">
        <v>14268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6428</v>
      </c>
      <c r="G1416" s="1" t="s">
        <v>8042</v>
      </c>
      <c r="H1416" s="1" t="s">
        <v>9620</v>
      </c>
      <c r="I1416" s="1" t="s">
        <v>11223</v>
      </c>
      <c r="J1416" s="1"/>
      <c r="K1416" s="1" t="s">
        <v>26685</v>
      </c>
      <c r="L1416" s="1" t="s">
        <v>1414</v>
      </c>
      <c r="M1416" s="1" t="s">
        <v>12880</v>
      </c>
      <c r="N1416" s="1" t="s">
        <v>13138</v>
      </c>
      <c r="O1416" s="1" t="s">
        <v>1414</v>
      </c>
      <c r="P1416" s="1" t="s">
        <v>26725</v>
      </c>
      <c r="Q1416" s="1" t="s">
        <v>26725</v>
      </c>
      <c r="R1416" s="1" t="s">
        <v>14256</v>
      </c>
      <c r="S1416" s="1" t="s">
        <v>1414</v>
      </c>
      <c r="T1416" s="1"/>
      <c r="U1416" s="1"/>
      <c r="V1416" s="1" t="s">
        <v>14268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24954</v>
      </c>
      <c r="F1417" s="1" t="s">
        <v>25536</v>
      </c>
      <c r="G1417" s="1" t="s">
        <v>26112</v>
      </c>
      <c r="H1417" s="1" t="s">
        <v>26680</v>
      </c>
      <c r="I1417" s="1" t="s">
        <v>11224</v>
      </c>
      <c r="J1417" s="1"/>
      <c r="K1417" s="1" t="s">
        <v>26685</v>
      </c>
      <c r="L1417" s="1" t="s">
        <v>1415</v>
      </c>
      <c r="M1417" s="1" t="s">
        <v>12881</v>
      </c>
      <c r="N1417" s="1" t="s">
        <v>13138</v>
      </c>
      <c r="O1417" s="1" t="s">
        <v>1415</v>
      </c>
      <c r="P1417" s="1" t="s">
        <v>26725</v>
      </c>
      <c r="Q1417" s="1" t="s">
        <v>26725</v>
      </c>
      <c r="R1417" s="1" t="s">
        <v>14256</v>
      </c>
      <c r="S1417" s="1" t="s">
        <v>1415</v>
      </c>
      <c r="T1417" s="1"/>
      <c r="U1417" s="1"/>
      <c r="V1417" s="1" t="s">
        <v>14268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6430</v>
      </c>
      <c r="G1418" s="1" t="s">
        <v>8044</v>
      </c>
      <c r="H1418" s="1" t="s">
        <v>9622</v>
      </c>
      <c r="I1418" s="1" t="s">
        <v>9935</v>
      </c>
      <c r="J1418" s="1"/>
      <c r="K1418" s="1" t="s">
        <v>26685</v>
      </c>
      <c r="L1418" s="1" t="s">
        <v>1416</v>
      </c>
      <c r="M1418" s="1" t="s">
        <v>12882</v>
      </c>
      <c r="N1418" s="1" t="s">
        <v>13138</v>
      </c>
      <c r="O1418" s="1" t="s">
        <v>1416</v>
      </c>
      <c r="P1418" s="1" t="s">
        <v>26725</v>
      </c>
      <c r="Q1418" s="1" t="s">
        <v>26725</v>
      </c>
      <c r="R1418" s="1" t="s">
        <v>14256</v>
      </c>
      <c r="S1418" s="1" t="s">
        <v>1416</v>
      </c>
      <c r="T1418" s="1"/>
      <c r="U1418" s="1"/>
      <c r="V1418" s="1" t="s">
        <v>14268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24955</v>
      </c>
      <c r="F1419" s="1" t="s">
        <v>25537</v>
      </c>
      <c r="G1419" s="1" t="s">
        <v>26113</v>
      </c>
      <c r="H1419" s="1" t="s">
        <v>26681</v>
      </c>
      <c r="I1419" s="1" t="s">
        <v>11225</v>
      </c>
      <c r="J1419" s="1"/>
      <c r="K1419" s="1" t="s">
        <v>26685</v>
      </c>
      <c r="L1419" s="1" t="s">
        <v>1417</v>
      </c>
      <c r="M1419" s="1" t="s">
        <v>12883</v>
      </c>
      <c r="N1419" s="1" t="s">
        <v>13138</v>
      </c>
      <c r="O1419" s="1" t="s">
        <v>1417</v>
      </c>
      <c r="P1419" s="1" t="s">
        <v>26725</v>
      </c>
      <c r="Q1419" s="1" t="s">
        <v>26725</v>
      </c>
      <c r="R1419" s="1" t="s">
        <v>14256</v>
      </c>
      <c r="S1419" s="1" t="s">
        <v>1417</v>
      </c>
      <c r="T1419" s="1"/>
      <c r="U1419" s="1"/>
      <c r="V1419" s="1" t="s">
        <v>14268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24956</v>
      </c>
      <c r="F1420" s="1" t="s">
        <v>25538</v>
      </c>
      <c r="G1420" s="1" t="s">
        <v>26114</v>
      </c>
      <c r="H1420" s="1" t="s">
        <v>26682</v>
      </c>
      <c r="I1420" s="1" t="s">
        <v>11226</v>
      </c>
      <c r="J1420" s="1"/>
      <c r="K1420" s="1" t="s">
        <v>26685</v>
      </c>
      <c r="L1420" s="1" t="s">
        <v>1418</v>
      </c>
      <c r="M1420" s="1" t="s">
        <v>12884</v>
      </c>
      <c r="N1420" s="1" t="s">
        <v>13138</v>
      </c>
      <c r="O1420" s="1" t="s">
        <v>1418</v>
      </c>
      <c r="P1420" s="1" t="s">
        <v>26725</v>
      </c>
      <c r="Q1420" s="1" t="s">
        <v>26725</v>
      </c>
      <c r="R1420" s="1" t="s">
        <v>14256</v>
      </c>
      <c r="S1420" s="1" t="s">
        <v>1418</v>
      </c>
      <c r="T1420" s="1"/>
      <c r="U1420" s="1"/>
      <c r="V1420" s="1" t="s">
        <v>14268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15344</v>
      </c>
      <c r="F1421" s="1" t="s">
        <v>16459</v>
      </c>
      <c r="G1421" s="1" t="s">
        <v>17555</v>
      </c>
      <c r="H1421" s="1" t="s">
        <v>18621</v>
      </c>
      <c r="I1421" s="1" t="s">
        <v>10960</v>
      </c>
      <c r="J1421" s="1"/>
      <c r="K1421" s="1" t="s">
        <v>26685</v>
      </c>
      <c r="L1421" s="1" t="s">
        <v>1419</v>
      </c>
      <c r="M1421" s="1" t="s">
        <v>12885</v>
      </c>
      <c r="N1421" s="1" t="s">
        <v>13138</v>
      </c>
      <c r="O1421" s="1" t="s">
        <v>1419</v>
      </c>
      <c r="P1421" s="1" t="s">
        <v>26725</v>
      </c>
      <c r="Q1421" s="1" t="s">
        <v>26725</v>
      </c>
      <c r="R1421" s="1" t="s">
        <v>14256</v>
      </c>
      <c r="S1421" s="1" t="s">
        <v>1419</v>
      </c>
      <c r="T1421" s="1"/>
      <c r="U1421" s="1"/>
      <c r="V1421" s="1" t="s">
        <v>14268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6434</v>
      </c>
      <c r="G1422" s="1" t="s">
        <v>8048</v>
      </c>
      <c r="H1422" s="1" t="s">
        <v>9626</v>
      </c>
      <c r="I1422" s="1" t="s">
        <v>11227</v>
      </c>
      <c r="J1422" s="1"/>
      <c r="K1422" s="1" t="s">
        <v>26685</v>
      </c>
      <c r="L1422" s="1" t="s">
        <v>1420</v>
      </c>
      <c r="M1422" s="1" t="s">
        <v>12886</v>
      </c>
      <c r="N1422" s="1" t="s">
        <v>13138</v>
      </c>
      <c r="O1422" s="1" t="s">
        <v>1420</v>
      </c>
      <c r="P1422" s="1" t="s">
        <v>26725</v>
      </c>
      <c r="Q1422" s="1" t="s">
        <v>26725</v>
      </c>
      <c r="R1422" s="1" t="s">
        <v>14256</v>
      </c>
      <c r="S1422" s="1" t="s">
        <v>1420</v>
      </c>
      <c r="T1422" s="1"/>
      <c r="U1422" s="1"/>
      <c r="V1422" s="1" t="s">
        <v>14268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15345</v>
      </c>
      <c r="F1423" s="1" t="s">
        <v>16460</v>
      </c>
      <c r="G1423" s="1" t="s">
        <v>17556</v>
      </c>
      <c r="H1423" s="1" t="s">
        <v>18622</v>
      </c>
      <c r="I1423" s="1" t="s">
        <v>11228</v>
      </c>
      <c r="J1423" s="1"/>
      <c r="K1423" s="1" t="s">
        <v>26685</v>
      </c>
      <c r="L1423" s="1" t="s">
        <v>1421</v>
      </c>
      <c r="M1423" s="1" t="s">
        <v>12887</v>
      </c>
      <c r="N1423" s="1" t="s">
        <v>13138</v>
      </c>
      <c r="O1423" s="1" t="s">
        <v>1421</v>
      </c>
      <c r="P1423" s="1" t="s">
        <v>26725</v>
      </c>
      <c r="Q1423" s="1" t="s">
        <v>26725</v>
      </c>
      <c r="R1423" s="1" t="s">
        <v>14256</v>
      </c>
      <c r="S1423" s="1" t="s">
        <v>1421</v>
      </c>
      <c r="T1423" s="1"/>
      <c r="U1423" s="1"/>
      <c r="V1423" s="1" t="s">
        <v>14268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6436</v>
      </c>
      <c r="G1424" s="1" t="s">
        <v>8050</v>
      </c>
      <c r="H1424" s="1" t="s">
        <v>9628</v>
      </c>
      <c r="I1424" s="1" t="s">
        <v>11229</v>
      </c>
      <c r="J1424" s="1"/>
      <c r="K1424" s="1" t="s">
        <v>26685</v>
      </c>
      <c r="L1424" s="1" t="s">
        <v>1422</v>
      </c>
      <c r="M1424" s="1" t="s">
        <v>12888</v>
      </c>
      <c r="N1424" s="1" t="s">
        <v>13138</v>
      </c>
      <c r="O1424" s="1" t="s">
        <v>1422</v>
      </c>
      <c r="P1424" s="1" t="s">
        <v>26725</v>
      </c>
      <c r="Q1424" s="1" t="s">
        <v>26725</v>
      </c>
      <c r="R1424" s="1" t="s">
        <v>14256</v>
      </c>
      <c r="S1424" s="1" t="s">
        <v>1422</v>
      </c>
      <c r="T1424" s="1"/>
      <c r="U1424" s="1"/>
      <c r="V1424" s="1" t="s">
        <v>14268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6437</v>
      </c>
      <c r="G1425" s="1" t="s">
        <v>8051</v>
      </c>
      <c r="H1425" s="1" t="s">
        <v>9629</v>
      </c>
      <c r="I1425" s="1" t="s">
        <v>11230</v>
      </c>
      <c r="J1425" s="1"/>
      <c r="K1425" s="1" t="s">
        <v>26685</v>
      </c>
      <c r="L1425" s="1" t="s">
        <v>1423</v>
      </c>
      <c r="M1425" s="1" t="s">
        <v>12889</v>
      </c>
      <c r="N1425" s="1" t="s">
        <v>13138</v>
      </c>
      <c r="O1425" s="1" t="s">
        <v>1423</v>
      </c>
      <c r="P1425" s="1" t="s">
        <v>26725</v>
      </c>
      <c r="Q1425" s="1" t="s">
        <v>26725</v>
      </c>
      <c r="R1425" s="1" t="s">
        <v>14256</v>
      </c>
      <c r="S1425" s="1" t="s">
        <v>1423</v>
      </c>
      <c r="T1425" s="1"/>
      <c r="U1425" s="1"/>
      <c r="V1425" s="1" t="s">
        <v>14268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21401</v>
      </c>
      <c r="F1426" s="1" t="s">
        <v>21401</v>
      </c>
      <c r="G1426" s="1" t="s">
        <v>22953</v>
      </c>
      <c r="H1426" s="1" t="s">
        <v>23701</v>
      </c>
      <c r="I1426" s="1" t="s">
        <v>11046</v>
      </c>
      <c r="J1426" s="1"/>
      <c r="K1426" s="1" t="s">
        <v>26685</v>
      </c>
      <c r="L1426" s="1" t="s">
        <v>1424</v>
      </c>
      <c r="M1426" s="1" t="s">
        <v>12890</v>
      </c>
      <c r="N1426" s="1" t="s">
        <v>13138</v>
      </c>
      <c r="O1426" s="1" t="s">
        <v>1424</v>
      </c>
      <c r="P1426" s="1" t="s">
        <v>26725</v>
      </c>
      <c r="Q1426" s="1" t="s">
        <v>26725</v>
      </c>
      <c r="R1426" s="1" t="s">
        <v>14256</v>
      </c>
      <c r="S1426" s="1" t="s">
        <v>1424</v>
      </c>
      <c r="T1426" s="1"/>
      <c r="U1426" s="1"/>
      <c r="V1426" s="1" t="s">
        <v>14268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24957</v>
      </c>
      <c r="F1427" s="1" t="s">
        <v>25539</v>
      </c>
      <c r="G1427" s="1" t="s">
        <v>26115</v>
      </c>
      <c r="H1427" s="1" t="s">
        <v>26680</v>
      </c>
      <c r="I1427" s="1" t="s">
        <v>11231</v>
      </c>
      <c r="J1427" s="1"/>
      <c r="K1427" s="1" t="s">
        <v>26685</v>
      </c>
      <c r="L1427" s="1" t="s">
        <v>1425</v>
      </c>
      <c r="M1427" s="1" t="s">
        <v>12891</v>
      </c>
      <c r="N1427" s="1" t="s">
        <v>13138</v>
      </c>
      <c r="O1427" s="1" t="s">
        <v>1425</v>
      </c>
      <c r="P1427" s="1" t="s">
        <v>26725</v>
      </c>
      <c r="Q1427" s="1" t="s">
        <v>26725</v>
      </c>
      <c r="R1427" s="1" t="s">
        <v>14256</v>
      </c>
      <c r="S1427" s="1" t="s">
        <v>1425</v>
      </c>
      <c r="T1427" s="1"/>
      <c r="U1427" s="1"/>
      <c r="V1427" s="1" t="s">
        <v>14268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6439</v>
      </c>
      <c r="G1428" s="1" t="s">
        <v>8054</v>
      </c>
      <c r="H1428" s="1" t="s">
        <v>9631</v>
      </c>
      <c r="I1428" s="1" t="s">
        <v>11232</v>
      </c>
      <c r="J1428" s="1"/>
      <c r="K1428" s="1" t="s">
        <v>26685</v>
      </c>
      <c r="L1428" s="1" t="s">
        <v>1426</v>
      </c>
      <c r="M1428" s="1" t="s">
        <v>12892</v>
      </c>
      <c r="N1428" s="1" t="s">
        <v>13138</v>
      </c>
      <c r="O1428" s="1" t="s">
        <v>1426</v>
      </c>
      <c r="P1428" s="1" t="s">
        <v>26725</v>
      </c>
      <c r="Q1428" s="1" t="s">
        <v>26725</v>
      </c>
      <c r="R1428" s="1" t="s">
        <v>14256</v>
      </c>
      <c r="S1428" s="1" t="s">
        <v>1426</v>
      </c>
      <c r="T1428" s="1"/>
      <c r="U1428" s="1"/>
      <c r="V1428" s="1" t="s">
        <v>14268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21402</v>
      </c>
      <c r="F1429" s="1" t="s">
        <v>22177</v>
      </c>
      <c r="G1429" s="1" t="s">
        <v>22954</v>
      </c>
      <c r="H1429" s="1" t="s">
        <v>23702</v>
      </c>
      <c r="I1429" s="1" t="s">
        <v>11233</v>
      </c>
      <c r="J1429" s="1"/>
      <c r="K1429" s="1" t="s">
        <v>26685</v>
      </c>
      <c r="L1429" s="1" t="s">
        <v>1427</v>
      </c>
      <c r="M1429" s="1" t="s">
        <v>12893</v>
      </c>
      <c r="N1429" s="1" t="s">
        <v>13138</v>
      </c>
      <c r="O1429" s="1" t="s">
        <v>1427</v>
      </c>
      <c r="P1429" s="1" t="s">
        <v>26725</v>
      </c>
      <c r="Q1429" s="1" t="s">
        <v>26725</v>
      </c>
      <c r="R1429" s="1" t="s">
        <v>14256</v>
      </c>
      <c r="S1429" s="1" t="s">
        <v>1427</v>
      </c>
      <c r="T1429" s="1"/>
      <c r="U1429" s="1"/>
      <c r="V1429" s="1" t="s">
        <v>14268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24958</v>
      </c>
      <c r="F1430" s="1" t="s">
        <v>25540</v>
      </c>
      <c r="G1430" s="1" t="s">
        <v>26116</v>
      </c>
      <c r="H1430" s="1" t="s">
        <v>26683</v>
      </c>
      <c r="I1430" s="1" t="s">
        <v>11234</v>
      </c>
      <c r="J1430" s="1"/>
      <c r="K1430" s="1" t="s">
        <v>26685</v>
      </c>
      <c r="L1430" s="1" t="s">
        <v>1428</v>
      </c>
      <c r="M1430" s="1" t="s">
        <v>12894</v>
      </c>
      <c r="N1430" s="1" t="s">
        <v>13138</v>
      </c>
      <c r="O1430" s="1" t="s">
        <v>1428</v>
      </c>
      <c r="P1430" s="1" t="s">
        <v>26725</v>
      </c>
      <c r="Q1430" s="1" t="s">
        <v>26725</v>
      </c>
      <c r="R1430" s="1" t="s">
        <v>14256</v>
      </c>
      <c r="S1430" s="1" t="s">
        <v>1428</v>
      </c>
      <c r="T1430" s="1"/>
      <c r="U1430" s="1"/>
      <c r="V1430" s="1" t="s">
        <v>14268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24959</v>
      </c>
      <c r="F1431" s="1" t="s">
        <v>25541</v>
      </c>
      <c r="G1431" s="1" t="s">
        <v>26117</v>
      </c>
      <c r="H1431" s="1" t="s">
        <v>26684</v>
      </c>
      <c r="I1431" s="1" t="s">
        <v>11235</v>
      </c>
      <c r="J1431" s="1"/>
      <c r="K1431" s="1" t="s">
        <v>26685</v>
      </c>
      <c r="L1431" s="1" t="s">
        <v>1429</v>
      </c>
      <c r="M1431" s="1" t="s">
        <v>12895</v>
      </c>
      <c r="N1431" s="1" t="s">
        <v>13138</v>
      </c>
      <c r="O1431" s="1" t="s">
        <v>1429</v>
      </c>
      <c r="P1431" s="1" t="s">
        <v>26725</v>
      </c>
      <c r="Q1431" s="1" t="s">
        <v>26725</v>
      </c>
      <c r="R1431" s="1" t="s">
        <v>14256</v>
      </c>
      <c r="S1431" s="1" t="s">
        <v>1429</v>
      </c>
      <c r="T1431" s="1"/>
      <c r="U1431" s="1"/>
      <c r="V1431" s="1" t="s">
        <v>14268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15351</v>
      </c>
      <c r="F1432" s="1" t="s">
        <v>16465</v>
      </c>
      <c r="G1432" s="1" t="s">
        <v>17562</v>
      </c>
      <c r="H1432" s="1" t="s">
        <v>18627</v>
      </c>
      <c r="I1432" s="1" t="s">
        <v>11236</v>
      </c>
      <c r="J1432" s="1"/>
      <c r="K1432" s="1" t="s">
        <v>26685</v>
      </c>
      <c r="L1432" s="1" t="s">
        <v>1430</v>
      </c>
      <c r="M1432" s="1" t="s">
        <v>12896</v>
      </c>
      <c r="N1432" s="1" t="s">
        <v>13138</v>
      </c>
      <c r="O1432" s="1" t="s">
        <v>1430</v>
      </c>
      <c r="P1432" s="1" t="s">
        <v>26725</v>
      </c>
      <c r="Q1432" s="1" t="s">
        <v>26725</v>
      </c>
      <c r="R1432" s="1" t="s">
        <v>14256</v>
      </c>
      <c r="S1432" s="1" t="s">
        <v>1430</v>
      </c>
      <c r="T1432" s="1"/>
      <c r="U1432" s="1"/>
      <c r="V1432" s="1" t="s">
        <v>14268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6444</v>
      </c>
      <c r="G1433" s="1" t="s">
        <v>8059</v>
      </c>
      <c r="H1433" s="1" t="s">
        <v>9636</v>
      </c>
      <c r="I1433" s="1" t="s">
        <v>11237</v>
      </c>
      <c r="J1433" s="1"/>
      <c r="K1433" s="1" t="s">
        <v>26685</v>
      </c>
      <c r="L1433" s="1" t="s">
        <v>1431</v>
      </c>
      <c r="M1433" s="1" t="s">
        <v>12897</v>
      </c>
      <c r="N1433" s="1" t="s">
        <v>13138</v>
      </c>
      <c r="O1433" s="1" t="s">
        <v>1431</v>
      </c>
      <c r="P1433" s="1" t="s">
        <v>26725</v>
      </c>
      <c r="Q1433" s="1" t="s">
        <v>26725</v>
      </c>
      <c r="R1433" s="1" t="s">
        <v>14256</v>
      </c>
      <c r="S1433" s="1" t="s">
        <v>1431</v>
      </c>
      <c r="T1433" s="1"/>
      <c r="U1433" s="1"/>
      <c r="V1433" s="1" t="s">
        <v>14268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21404</v>
      </c>
      <c r="F1434" s="1" t="s">
        <v>22179</v>
      </c>
      <c r="G1434" s="1" t="s">
        <v>22956</v>
      </c>
      <c r="H1434" s="1" t="s">
        <v>23704</v>
      </c>
      <c r="I1434" s="1" t="s">
        <v>11238</v>
      </c>
      <c r="J1434" s="1"/>
      <c r="K1434" s="1" t="s">
        <v>26685</v>
      </c>
      <c r="L1434" s="1" t="s">
        <v>1432</v>
      </c>
      <c r="M1434" s="1" t="s">
        <v>12898</v>
      </c>
      <c r="N1434" s="1" t="s">
        <v>13138</v>
      </c>
      <c r="O1434" s="1" t="s">
        <v>1432</v>
      </c>
      <c r="P1434" s="1" t="s">
        <v>26725</v>
      </c>
      <c r="Q1434" s="1" t="s">
        <v>26725</v>
      </c>
      <c r="R1434" s="1" t="s">
        <v>14256</v>
      </c>
      <c r="S1434" s="1" t="s">
        <v>1432</v>
      </c>
      <c r="T1434" s="1"/>
      <c r="U1434" s="1"/>
      <c r="V1434" s="1" t="s">
        <v>14268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6446</v>
      </c>
      <c r="G1435" s="1" t="s">
        <v>8061</v>
      </c>
      <c r="H1435" s="1" t="s">
        <v>9638</v>
      </c>
      <c r="I1435" s="1" t="s">
        <v>11239</v>
      </c>
      <c r="J1435" s="1"/>
      <c r="K1435" s="1" t="s">
        <v>26685</v>
      </c>
      <c r="L1435" s="1" t="s">
        <v>1433</v>
      </c>
      <c r="M1435" s="1" t="s">
        <v>12899</v>
      </c>
      <c r="N1435" s="1" t="s">
        <v>13138</v>
      </c>
      <c r="O1435" s="1" t="s">
        <v>1433</v>
      </c>
      <c r="P1435" s="1" t="s">
        <v>26725</v>
      </c>
      <c r="Q1435" s="1" t="s">
        <v>26725</v>
      </c>
      <c r="R1435" s="1" t="s">
        <v>14256</v>
      </c>
      <c r="S1435" s="1" t="s">
        <v>1433</v>
      </c>
      <c r="T1435" s="1"/>
      <c r="U1435" s="1"/>
      <c r="V1435" s="1" t="s">
        <v>14268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6447</v>
      </c>
      <c r="G1436" s="1" t="s">
        <v>8062</v>
      </c>
      <c r="H1436" s="1" t="s">
        <v>9639</v>
      </c>
      <c r="I1436" s="1" t="s">
        <v>11240</v>
      </c>
      <c r="J1436" s="1"/>
      <c r="K1436" s="1" t="s">
        <v>26685</v>
      </c>
      <c r="L1436" s="1" t="s">
        <v>1434</v>
      </c>
      <c r="M1436" s="1" t="s">
        <v>12900</v>
      </c>
      <c r="N1436" s="1" t="s">
        <v>13138</v>
      </c>
      <c r="O1436" s="1" t="s">
        <v>1434</v>
      </c>
      <c r="P1436" s="1" t="s">
        <v>26725</v>
      </c>
      <c r="Q1436" s="1" t="s">
        <v>26725</v>
      </c>
      <c r="R1436" s="1" t="s">
        <v>14256</v>
      </c>
      <c r="S1436" s="1" t="s">
        <v>1434</v>
      </c>
      <c r="T1436" s="1"/>
      <c r="U1436" s="1"/>
      <c r="V1436" s="1" t="s">
        <v>14268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15354</v>
      </c>
      <c r="F1437" s="1" t="s">
        <v>16468</v>
      </c>
      <c r="G1437" s="1" t="s">
        <v>17565</v>
      </c>
      <c r="H1437" s="1" t="s">
        <v>18630</v>
      </c>
      <c r="I1437" s="1" t="s">
        <v>11241</v>
      </c>
      <c r="J1437" s="1"/>
      <c r="K1437" s="1" t="s">
        <v>26685</v>
      </c>
      <c r="L1437" s="1" t="s">
        <v>1435</v>
      </c>
      <c r="M1437" s="1" t="s">
        <v>12901</v>
      </c>
      <c r="N1437" s="1" t="s">
        <v>13138</v>
      </c>
      <c r="O1437" s="1" t="s">
        <v>1435</v>
      </c>
      <c r="P1437" s="1" t="s">
        <v>26725</v>
      </c>
      <c r="Q1437" s="1" t="s">
        <v>26725</v>
      </c>
      <c r="R1437" s="1" t="s">
        <v>14256</v>
      </c>
      <c r="S1437" s="1" t="s">
        <v>1435</v>
      </c>
      <c r="T1437" s="1"/>
      <c r="U1437" s="1"/>
      <c r="V1437" s="1" t="s">
        <v>14268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6449</v>
      </c>
      <c r="G1438" s="1" t="s">
        <v>8064</v>
      </c>
      <c r="H1438" s="1" t="s">
        <v>9641</v>
      </c>
      <c r="I1438" s="1" t="s">
        <v>11242</v>
      </c>
      <c r="J1438" s="1"/>
      <c r="K1438" s="1" t="s">
        <v>26685</v>
      </c>
      <c r="L1438" s="1" t="s">
        <v>1436</v>
      </c>
      <c r="M1438" s="1" t="s">
        <v>12902</v>
      </c>
      <c r="N1438" s="1" t="s">
        <v>13138</v>
      </c>
      <c r="O1438" s="1" t="s">
        <v>1436</v>
      </c>
      <c r="P1438" s="1" t="s">
        <v>26725</v>
      </c>
      <c r="Q1438" s="1" t="s">
        <v>26725</v>
      </c>
      <c r="R1438" s="1" t="s">
        <v>14256</v>
      </c>
      <c r="S1438" s="1" t="s">
        <v>1436</v>
      </c>
      <c r="T1438" s="1"/>
      <c r="U1438" s="1"/>
      <c r="V1438" s="1" t="s">
        <v>14268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21406</v>
      </c>
      <c r="F1439" s="1" t="s">
        <v>22181</v>
      </c>
      <c r="G1439" s="1" t="s">
        <v>22958</v>
      </c>
      <c r="H1439" s="1" t="s">
        <v>23706</v>
      </c>
      <c r="I1439" s="1" t="s">
        <v>11243</v>
      </c>
      <c r="J1439" s="1"/>
      <c r="K1439" s="1" t="s">
        <v>26685</v>
      </c>
      <c r="L1439" s="1" t="s">
        <v>1437</v>
      </c>
      <c r="M1439" s="1" t="s">
        <v>12903</v>
      </c>
      <c r="N1439" s="1" t="s">
        <v>13138</v>
      </c>
      <c r="O1439" s="1" t="s">
        <v>1437</v>
      </c>
      <c r="P1439" s="1" t="s">
        <v>26725</v>
      </c>
      <c r="Q1439" s="1" t="s">
        <v>26725</v>
      </c>
      <c r="R1439" s="1" t="s">
        <v>14256</v>
      </c>
      <c r="S1439" s="1" t="s">
        <v>1437</v>
      </c>
      <c r="T1439" s="1"/>
      <c r="U1439" s="1"/>
      <c r="V1439" s="1" t="s">
        <v>14268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6451</v>
      </c>
      <c r="G1440" s="1" t="s">
        <v>8066</v>
      </c>
      <c r="H1440" s="1" t="s">
        <v>9643</v>
      </c>
      <c r="I1440" s="1" t="s">
        <v>11244</v>
      </c>
      <c r="J1440" s="1"/>
      <c r="K1440" s="1" t="s">
        <v>26685</v>
      </c>
      <c r="L1440" s="1" t="s">
        <v>1438</v>
      </c>
      <c r="M1440" s="1" t="s">
        <v>12904</v>
      </c>
      <c r="N1440" s="1" t="s">
        <v>13138</v>
      </c>
      <c r="O1440" s="1" t="s">
        <v>1438</v>
      </c>
      <c r="P1440" s="1" t="s">
        <v>26725</v>
      </c>
      <c r="Q1440" s="1" t="s">
        <v>26725</v>
      </c>
      <c r="R1440" s="1" t="s">
        <v>14256</v>
      </c>
      <c r="S1440" s="1" t="s">
        <v>1438</v>
      </c>
      <c r="T1440" s="1"/>
      <c r="U1440" s="1"/>
      <c r="V1440" s="1" t="s">
        <v>14268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15356</v>
      </c>
      <c r="F1441" s="1" t="s">
        <v>16470</v>
      </c>
      <c r="G1441" s="1" t="s">
        <v>17567</v>
      </c>
      <c r="H1441" s="1" t="s">
        <v>18632</v>
      </c>
      <c r="I1441" s="1" t="s">
        <v>11245</v>
      </c>
      <c r="J1441" s="1"/>
      <c r="K1441" s="1" t="s">
        <v>26685</v>
      </c>
      <c r="L1441" s="1" t="s">
        <v>1439</v>
      </c>
      <c r="M1441" s="1" t="s">
        <v>12905</v>
      </c>
      <c r="N1441" s="1" t="s">
        <v>13138</v>
      </c>
      <c r="O1441" s="1" t="s">
        <v>1439</v>
      </c>
      <c r="P1441" s="1" t="s">
        <v>26725</v>
      </c>
      <c r="Q1441" s="1" t="s">
        <v>26725</v>
      </c>
      <c r="R1441" s="1" t="s">
        <v>14256</v>
      </c>
      <c r="S1441" s="1" t="s">
        <v>1439</v>
      </c>
      <c r="T1441" s="1"/>
      <c r="U1441" s="1"/>
      <c r="V1441" s="1" t="s">
        <v>14268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21407</v>
      </c>
      <c r="F1442" s="1" t="s">
        <v>22182</v>
      </c>
      <c r="G1442" s="1" t="s">
        <v>22959</v>
      </c>
      <c r="H1442" s="1" t="s">
        <v>23707</v>
      </c>
      <c r="I1442" s="1" t="s">
        <v>11246</v>
      </c>
      <c r="J1442" s="1"/>
      <c r="K1442" s="1" t="s">
        <v>26685</v>
      </c>
      <c r="L1442" s="1" t="s">
        <v>1440</v>
      </c>
      <c r="M1442" s="1" t="s">
        <v>12906</v>
      </c>
      <c r="N1442" s="1" t="s">
        <v>13138</v>
      </c>
      <c r="O1442" s="1" t="s">
        <v>1440</v>
      </c>
      <c r="P1442" s="1" t="s">
        <v>26725</v>
      </c>
      <c r="Q1442" s="1" t="s">
        <v>26725</v>
      </c>
      <c r="R1442" s="1" t="s">
        <v>14256</v>
      </c>
      <c r="S1442" s="1" t="s">
        <v>1440</v>
      </c>
      <c r="T1442" s="1"/>
      <c r="U1442" s="1"/>
      <c r="V1442" s="1" t="s">
        <v>14268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15358</v>
      </c>
      <c r="F1443" s="1" t="s">
        <v>16472</v>
      </c>
      <c r="G1443" s="1" t="s">
        <v>17569</v>
      </c>
      <c r="H1443" s="1" t="s">
        <v>18634</v>
      </c>
      <c r="I1443" s="1" t="s">
        <v>11247</v>
      </c>
      <c r="J1443" s="1"/>
      <c r="K1443" s="1" t="s">
        <v>26685</v>
      </c>
      <c r="L1443" s="1" t="s">
        <v>1441</v>
      </c>
      <c r="M1443" s="1" t="s">
        <v>12907</v>
      </c>
      <c r="N1443" s="1" t="s">
        <v>13138</v>
      </c>
      <c r="O1443" s="1" t="s">
        <v>1441</v>
      </c>
      <c r="P1443" s="1" t="s">
        <v>26725</v>
      </c>
      <c r="Q1443" s="1" t="s">
        <v>26725</v>
      </c>
      <c r="R1443" s="1" t="s">
        <v>14256</v>
      </c>
      <c r="S1443" s="1" t="s">
        <v>1441</v>
      </c>
      <c r="T1443" s="1"/>
      <c r="U1443" s="1"/>
      <c r="V1443" s="1" t="s">
        <v>14268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6455</v>
      </c>
      <c r="G1444" s="1" t="s">
        <v>8070</v>
      </c>
      <c r="H1444" s="1" t="s">
        <v>9647</v>
      </c>
      <c r="I1444" s="1" t="s">
        <v>11248</v>
      </c>
      <c r="J1444" s="1"/>
      <c r="K1444" s="1" t="s">
        <v>26685</v>
      </c>
      <c r="L1444" s="1" t="s">
        <v>1442</v>
      </c>
      <c r="M1444" s="1" t="s">
        <v>12908</v>
      </c>
      <c r="N1444" s="1" t="s">
        <v>13138</v>
      </c>
      <c r="O1444" s="1" t="s">
        <v>1442</v>
      </c>
      <c r="P1444" s="1" t="s">
        <v>26725</v>
      </c>
      <c r="Q1444" s="1" t="s">
        <v>26725</v>
      </c>
      <c r="R1444" s="1" t="s">
        <v>14256</v>
      </c>
      <c r="S1444" s="1" t="s">
        <v>1442</v>
      </c>
      <c r="T1444" s="1"/>
      <c r="U1444" s="1"/>
      <c r="V1444" s="1" t="s">
        <v>14268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6456</v>
      </c>
      <c r="G1445" s="1" t="s">
        <v>8071</v>
      </c>
      <c r="H1445" s="1" t="s">
        <v>9648</v>
      </c>
      <c r="I1445" s="1" t="s">
        <v>11249</v>
      </c>
      <c r="J1445" s="1"/>
      <c r="K1445" s="1" t="s">
        <v>26685</v>
      </c>
      <c r="L1445" s="1" t="s">
        <v>1443</v>
      </c>
      <c r="M1445" s="1" t="s">
        <v>12909</v>
      </c>
      <c r="N1445" s="1" t="s">
        <v>13138</v>
      </c>
      <c r="O1445" s="1" t="s">
        <v>1443</v>
      </c>
      <c r="P1445" s="1" t="s">
        <v>26725</v>
      </c>
      <c r="Q1445" s="1" t="s">
        <v>26725</v>
      </c>
      <c r="R1445" s="1" t="s">
        <v>14256</v>
      </c>
      <c r="S1445" s="1" t="s">
        <v>1443</v>
      </c>
      <c r="T1445" s="1"/>
      <c r="U1445" s="1"/>
      <c r="V1445" s="1" t="s">
        <v>14268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21408</v>
      </c>
      <c r="F1446" s="1" t="s">
        <v>22183</v>
      </c>
      <c r="G1446" s="1" t="s">
        <v>22960</v>
      </c>
      <c r="H1446" s="1" t="s">
        <v>23708</v>
      </c>
      <c r="I1446" s="1" t="s">
        <v>11250</v>
      </c>
      <c r="J1446" s="1"/>
      <c r="K1446" s="1" t="s">
        <v>26685</v>
      </c>
      <c r="L1446" s="1" t="s">
        <v>1444</v>
      </c>
      <c r="M1446" s="1" t="s">
        <v>12910</v>
      </c>
      <c r="N1446" s="1" t="s">
        <v>13138</v>
      </c>
      <c r="O1446" s="1" t="s">
        <v>1444</v>
      </c>
      <c r="P1446" s="1" t="s">
        <v>26725</v>
      </c>
      <c r="Q1446" s="1" t="s">
        <v>26725</v>
      </c>
      <c r="R1446" s="1" t="s">
        <v>14256</v>
      </c>
      <c r="S1446" s="1" t="s">
        <v>1444</v>
      </c>
      <c r="T1446" s="1"/>
      <c r="U1446" s="1"/>
      <c r="V1446" s="1" t="s">
        <v>14268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6458</v>
      </c>
      <c r="G1447" s="1" t="s">
        <v>8073</v>
      </c>
      <c r="H1447" s="1" t="s">
        <v>9650</v>
      </c>
      <c r="I1447" s="1" t="s">
        <v>11251</v>
      </c>
      <c r="J1447" s="1"/>
      <c r="K1447" s="1" t="s">
        <v>26685</v>
      </c>
      <c r="L1447" s="1" t="s">
        <v>1445</v>
      </c>
      <c r="M1447" s="1" t="s">
        <v>12911</v>
      </c>
      <c r="N1447" s="1" t="s">
        <v>13138</v>
      </c>
      <c r="O1447" s="1" t="s">
        <v>1445</v>
      </c>
      <c r="P1447" s="1" t="s">
        <v>26725</v>
      </c>
      <c r="Q1447" s="1" t="s">
        <v>26725</v>
      </c>
      <c r="R1447" s="1" t="s">
        <v>14256</v>
      </c>
      <c r="S1447" s="1" t="s">
        <v>1445</v>
      </c>
      <c r="T1447" s="1"/>
      <c r="U1447" s="1"/>
      <c r="V1447" s="1" t="s">
        <v>14268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6459</v>
      </c>
      <c r="G1448" s="1" t="s">
        <v>8074</v>
      </c>
      <c r="H1448" s="1" t="s">
        <v>9651</v>
      </c>
      <c r="I1448" s="1" t="s">
        <v>11252</v>
      </c>
      <c r="J1448" s="1"/>
      <c r="K1448" s="1" t="s">
        <v>26685</v>
      </c>
      <c r="L1448" s="1" t="s">
        <v>1446</v>
      </c>
      <c r="M1448" s="1" t="s">
        <v>12912</v>
      </c>
      <c r="N1448" s="1" t="s">
        <v>13138</v>
      </c>
      <c r="O1448" s="1" t="s">
        <v>1446</v>
      </c>
      <c r="P1448" s="1" t="s">
        <v>26725</v>
      </c>
      <c r="Q1448" s="1" t="s">
        <v>26725</v>
      </c>
      <c r="R1448" s="1" t="s">
        <v>14256</v>
      </c>
      <c r="S1448" s="1" t="s">
        <v>1446</v>
      </c>
      <c r="T1448" s="1"/>
      <c r="U1448" s="1"/>
      <c r="V1448" s="1" t="s">
        <v>14268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15362</v>
      </c>
      <c r="F1449" s="1" t="s">
        <v>16476</v>
      </c>
      <c r="G1449" s="1" t="s">
        <v>17573</v>
      </c>
      <c r="H1449" s="1" t="s">
        <v>18638</v>
      </c>
      <c r="I1449" s="1" t="s">
        <v>11253</v>
      </c>
      <c r="J1449" s="1"/>
      <c r="K1449" s="1" t="s">
        <v>26685</v>
      </c>
      <c r="L1449" s="1" t="s">
        <v>1447</v>
      </c>
      <c r="M1449" s="1" t="s">
        <v>12913</v>
      </c>
      <c r="N1449" s="1" t="s">
        <v>13138</v>
      </c>
      <c r="O1449" s="1" t="s">
        <v>1447</v>
      </c>
      <c r="P1449" s="1" t="s">
        <v>26726</v>
      </c>
      <c r="Q1449" s="1" t="s">
        <v>27528</v>
      </c>
      <c r="R1449" s="1" t="s">
        <v>14256</v>
      </c>
      <c r="S1449" s="1" t="s">
        <v>1447</v>
      </c>
      <c r="T1449" s="1" t="s">
        <v>27739</v>
      </c>
      <c r="U1449" s="1"/>
      <c r="V1449" s="1" t="s">
        <v>14268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21409</v>
      </c>
      <c r="F1450" s="1" t="s">
        <v>22184</v>
      </c>
      <c r="G1450" s="1" t="s">
        <v>22961</v>
      </c>
      <c r="H1450" s="1" t="s">
        <v>23709</v>
      </c>
      <c r="I1450" s="1" t="s">
        <v>11254</v>
      </c>
      <c r="J1450" s="1"/>
      <c r="K1450" s="1" t="s">
        <v>26685</v>
      </c>
      <c r="L1450" s="1" t="s">
        <v>1448</v>
      </c>
      <c r="M1450" s="1" t="s">
        <v>12914</v>
      </c>
      <c r="N1450" s="1" t="s">
        <v>13138</v>
      </c>
      <c r="O1450" s="1" t="s">
        <v>1448</v>
      </c>
      <c r="P1450" s="1" t="s">
        <v>26726</v>
      </c>
      <c r="Q1450" s="1" t="s">
        <v>27529</v>
      </c>
      <c r="R1450" s="1" t="s">
        <v>14256</v>
      </c>
      <c r="S1450" s="1" t="s">
        <v>1448</v>
      </c>
      <c r="T1450" s="1"/>
      <c r="U1450" s="1"/>
      <c r="V1450" s="1" t="s">
        <v>14268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21410</v>
      </c>
      <c r="F1451" s="1" t="s">
        <v>22185</v>
      </c>
      <c r="G1451" s="1" t="s">
        <v>22962</v>
      </c>
      <c r="H1451" s="1" t="s">
        <v>23710</v>
      </c>
      <c r="I1451" s="1" t="s">
        <v>11255</v>
      </c>
      <c r="J1451" s="1"/>
      <c r="K1451" s="1" t="s">
        <v>26685</v>
      </c>
      <c r="L1451" s="1" t="s">
        <v>1449</v>
      </c>
      <c r="M1451" s="1" t="s">
        <v>12915</v>
      </c>
      <c r="N1451" s="1" t="s">
        <v>13138</v>
      </c>
      <c r="O1451" s="1" t="s">
        <v>1449</v>
      </c>
      <c r="P1451" s="1" t="s">
        <v>26726</v>
      </c>
      <c r="Q1451" s="1" t="s">
        <v>27530</v>
      </c>
      <c r="R1451" s="1" t="s">
        <v>14256</v>
      </c>
      <c r="S1451" s="1" t="s">
        <v>1449</v>
      </c>
      <c r="T1451" s="1"/>
      <c r="U1451" s="1"/>
      <c r="V1451" s="1" t="s">
        <v>14268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15365</v>
      </c>
      <c r="F1452" s="1" t="s">
        <v>16479</v>
      </c>
      <c r="G1452" s="1" t="s">
        <v>15365</v>
      </c>
      <c r="H1452" s="1" t="s">
        <v>18641</v>
      </c>
      <c r="I1452" s="1" t="s">
        <v>11256</v>
      </c>
      <c r="J1452" s="1"/>
      <c r="K1452" s="1" t="s">
        <v>26685</v>
      </c>
      <c r="L1452" s="1" t="s">
        <v>1450</v>
      </c>
      <c r="M1452" s="1" t="s">
        <v>12916</v>
      </c>
      <c r="N1452" s="1" t="s">
        <v>13138</v>
      </c>
      <c r="O1452" s="1" t="s">
        <v>1450</v>
      </c>
      <c r="P1452" s="1" t="s">
        <v>26726</v>
      </c>
      <c r="Q1452" s="1" t="s">
        <v>27531</v>
      </c>
      <c r="R1452" s="1" t="s">
        <v>14256</v>
      </c>
      <c r="S1452" s="1" t="s">
        <v>1450</v>
      </c>
      <c r="T1452" s="1"/>
      <c r="U1452" s="1"/>
      <c r="V1452" s="1" t="s">
        <v>14268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21411</v>
      </c>
      <c r="F1453" s="1" t="s">
        <v>22186</v>
      </c>
      <c r="G1453" s="1" t="s">
        <v>22963</v>
      </c>
      <c r="H1453" s="1" t="s">
        <v>23711</v>
      </c>
      <c r="I1453" s="1" t="s">
        <v>11257</v>
      </c>
      <c r="J1453" s="1"/>
      <c r="K1453" s="1" t="s">
        <v>26685</v>
      </c>
      <c r="L1453" s="1" t="s">
        <v>1451</v>
      </c>
      <c r="M1453" s="1" t="s">
        <v>12917</v>
      </c>
      <c r="N1453" s="1" t="s">
        <v>13138</v>
      </c>
      <c r="O1453" s="1" t="s">
        <v>1451</v>
      </c>
      <c r="P1453" s="1" t="s">
        <v>26726</v>
      </c>
      <c r="Q1453" s="1" t="s">
        <v>27532</v>
      </c>
      <c r="R1453" s="1" t="s">
        <v>14256</v>
      </c>
      <c r="S1453" s="1" t="s">
        <v>1451</v>
      </c>
      <c r="T1453" s="1"/>
      <c r="U1453" s="1"/>
      <c r="V1453" s="1" t="s">
        <v>14268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21412</v>
      </c>
      <c r="F1454" s="1" t="s">
        <v>22187</v>
      </c>
      <c r="G1454" s="1" t="s">
        <v>21412</v>
      </c>
      <c r="H1454" s="1" t="s">
        <v>23712</v>
      </c>
      <c r="I1454" s="1" t="s">
        <v>11258</v>
      </c>
      <c r="J1454" s="1"/>
      <c r="K1454" s="1" t="s">
        <v>26685</v>
      </c>
      <c r="L1454" s="1" t="s">
        <v>1452</v>
      </c>
      <c r="M1454" s="1" t="s">
        <v>12918</v>
      </c>
      <c r="N1454" s="1" t="s">
        <v>13138</v>
      </c>
      <c r="O1454" s="1" t="s">
        <v>1452</v>
      </c>
      <c r="P1454" s="1" t="s">
        <v>26726</v>
      </c>
      <c r="Q1454" s="1" t="s">
        <v>27533</v>
      </c>
      <c r="R1454" s="1" t="s">
        <v>14256</v>
      </c>
      <c r="S1454" s="1" t="s">
        <v>1452</v>
      </c>
      <c r="T1454" s="1"/>
      <c r="U1454" s="1"/>
      <c r="V1454" s="1" t="s">
        <v>14268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6466</v>
      </c>
      <c r="G1455" s="1" t="s">
        <v>8079</v>
      </c>
      <c r="H1455" s="1" t="s">
        <v>9658</v>
      </c>
      <c r="I1455" s="1" t="s">
        <v>11259</v>
      </c>
      <c r="J1455" s="1"/>
      <c r="K1455" s="1" t="s">
        <v>26685</v>
      </c>
      <c r="L1455" s="1" t="s">
        <v>1453</v>
      </c>
      <c r="M1455" s="1" t="s">
        <v>12919</v>
      </c>
      <c r="N1455" s="1" t="s">
        <v>13138</v>
      </c>
      <c r="O1455" s="1" t="s">
        <v>1453</v>
      </c>
      <c r="P1455" s="1" t="s">
        <v>26726</v>
      </c>
      <c r="Q1455" s="1" t="s">
        <v>27534</v>
      </c>
      <c r="R1455" s="1" t="s">
        <v>14256</v>
      </c>
      <c r="S1455" s="1" t="s">
        <v>1453</v>
      </c>
      <c r="T1455" s="1"/>
      <c r="U1455" s="1"/>
      <c r="V1455" s="1" t="s">
        <v>14268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6467</v>
      </c>
      <c r="G1456" s="1" t="s">
        <v>8080</v>
      </c>
      <c r="H1456" s="1" t="s">
        <v>9659</v>
      </c>
      <c r="I1456" s="1" t="s">
        <v>11035</v>
      </c>
      <c r="J1456" s="1"/>
      <c r="K1456" s="1" t="s">
        <v>26685</v>
      </c>
      <c r="L1456" s="1" t="s">
        <v>1454</v>
      </c>
      <c r="M1456" s="1" t="s">
        <v>12920</v>
      </c>
      <c r="N1456" s="1" t="s">
        <v>13138</v>
      </c>
      <c r="O1456" s="1" t="s">
        <v>1454</v>
      </c>
      <c r="P1456" s="1" t="s">
        <v>26726</v>
      </c>
      <c r="Q1456" s="1" t="s">
        <v>27535</v>
      </c>
      <c r="R1456" s="1" t="s">
        <v>14256</v>
      </c>
      <c r="S1456" s="1" t="s">
        <v>1454</v>
      </c>
      <c r="T1456" s="1"/>
      <c r="U1456" s="1"/>
      <c r="V1456" s="1" t="s">
        <v>14268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15367</v>
      </c>
      <c r="F1457" s="1" t="s">
        <v>16481</v>
      </c>
      <c r="G1457" s="1" t="s">
        <v>17576</v>
      </c>
      <c r="H1457" s="1" t="s">
        <v>18643</v>
      </c>
      <c r="I1457" s="1" t="s">
        <v>11260</v>
      </c>
      <c r="J1457" s="1"/>
      <c r="K1457" s="1" t="s">
        <v>26685</v>
      </c>
      <c r="L1457" s="1" t="s">
        <v>1455</v>
      </c>
      <c r="M1457" s="1" t="s">
        <v>12921</v>
      </c>
      <c r="N1457" s="1" t="s">
        <v>13138</v>
      </c>
      <c r="O1457" s="1" t="s">
        <v>1455</v>
      </c>
      <c r="P1457" s="1" t="s">
        <v>26726</v>
      </c>
      <c r="Q1457" s="1" t="s">
        <v>27536</v>
      </c>
      <c r="R1457" s="1" t="s">
        <v>14256</v>
      </c>
      <c r="S1457" s="1" t="s">
        <v>1455</v>
      </c>
      <c r="T1457" s="1"/>
      <c r="U1457" s="1"/>
      <c r="V1457" s="1" t="s">
        <v>14268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21413</v>
      </c>
      <c r="F1458" s="1" t="s">
        <v>22188</v>
      </c>
      <c r="G1458" s="1" t="s">
        <v>22964</v>
      </c>
      <c r="H1458" s="1" t="s">
        <v>23713</v>
      </c>
      <c r="I1458" s="1" t="s">
        <v>10683</v>
      </c>
      <c r="J1458" s="1"/>
      <c r="K1458" s="1" t="s">
        <v>26685</v>
      </c>
      <c r="L1458" s="1" t="s">
        <v>1456</v>
      </c>
      <c r="M1458" s="1" t="s">
        <v>12922</v>
      </c>
      <c r="N1458" s="1" t="s">
        <v>13138</v>
      </c>
      <c r="O1458" s="1" t="s">
        <v>1456</v>
      </c>
      <c r="P1458" s="1" t="s">
        <v>26726</v>
      </c>
      <c r="Q1458" s="1" t="s">
        <v>27537</v>
      </c>
      <c r="R1458" s="1" t="s">
        <v>14256</v>
      </c>
      <c r="S1458" s="1" t="s">
        <v>1456</v>
      </c>
      <c r="T1458" s="1"/>
      <c r="U1458" s="1"/>
      <c r="V1458" s="1" t="s">
        <v>14268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6470</v>
      </c>
      <c r="G1459" s="1" t="s">
        <v>8083</v>
      </c>
      <c r="H1459" s="1" t="s">
        <v>9662</v>
      </c>
      <c r="I1459" s="1" t="s">
        <v>11261</v>
      </c>
      <c r="J1459" s="1"/>
      <c r="K1459" s="1" t="s">
        <v>26685</v>
      </c>
      <c r="L1459" s="1" t="s">
        <v>1457</v>
      </c>
      <c r="M1459" s="1" t="s">
        <v>12923</v>
      </c>
      <c r="N1459" s="1" t="s">
        <v>13138</v>
      </c>
      <c r="O1459" s="1" t="s">
        <v>1457</v>
      </c>
      <c r="P1459" s="1" t="s">
        <v>26726</v>
      </c>
      <c r="Q1459" s="1" t="s">
        <v>27538</v>
      </c>
      <c r="R1459" s="1" t="s">
        <v>14256</v>
      </c>
      <c r="S1459" s="1" t="s">
        <v>1457</v>
      </c>
      <c r="T1459" s="1"/>
      <c r="U1459" s="1"/>
      <c r="V1459" s="1" t="s">
        <v>14268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6471</v>
      </c>
      <c r="G1460" s="1" t="s">
        <v>8084</v>
      </c>
      <c r="H1460" s="1" t="s">
        <v>9663</v>
      </c>
      <c r="I1460" s="1" t="s">
        <v>11262</v>
      </c>
      <c r="J1460" s="1"/>
      <c r="K1460" s="1" t="s">
        <v>26685</v>
      </c>
      <c r="L1460" s="1" t="s">
        <v>1458</v>
      </c>
      <c r="M1460" s="1" t="s">
        <v>12924</v>
      </c>
      <c r="N1460" s="1" t="s">
        <v>13138</v>
      </c>
      <c r="O1460" s="1" t="s">
        <v>1458</v>
      </c>
      <c r="P1460" s="1" t="s">
        <v>26726</v>
      </c>
      <c r="Q1460" s="1" t="s">
        <v>27539</v>
      </c>
      <c r="R1460" s="1" t="s">
        <v>14256</v>
      </c>
      <c r="S1460" s="1" t="s">
        <v>1458</v>
      </c>
      <c r="T1460" s="1"/>
      <c r="U1460" s="1"/>
      <c r="V1460" s="1" t="s">
        <v>14268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21414</v>
      </c>
      <c r="F1461" s="1" t="s">
        <v>22189</v>
      </c>
      <c r="G1461" s="1" t="s">
        <v>22965</v>
      </c>
      <c r="H1461" s="1" t="s">
        <v>23714</v>
      </c>
      <c r="I1461" s="1" t="s">
        <v>11263</v>
      </c>
      <c r="J1461" s="1"/>
      <c r="K1461" s="1" t="s">
        <v>26685</v>
      </c>
      <c r="L1461" s="1" t="s">
        <v>1459</v>
      </c>
      <c r="M1461" s="1" t="s">
        <v>12925</v>
      </c>
      <c r="N1461" s="1" t="s">
        <v>13138</v>
      </c>
      <c r="O1461" s="1" t="s">
        <v>1459</v>
      </c>
      <c r="P1461" s="1" t="s">
        <v>26726</v>
      </c>
      <c r="Q1461" s="1" t="s">
        <v>27540</v>
      </c>
      <c r="R1461" s="1" t="s">
        <v>14256</v>
      </c>
      <c r="S1461" s="1" t="s">
        <v>1459</v>
      </c>
      <c r="T1461" s="1"/>
      <c r="U1461" s="1"/>
      <c r="V1461" s="1" t="s">
        <v>14268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6473</v>
      </c>
      <c r="G1462" s="1" t="s">
        <v>8086</v>
      </c>
      <c r="H1462" s="1" t="s">
        <v>9665</v>
      </c>
      <c r="I1462" s="1" t="s">
        <v>11264</v>
      </c>
      <c r="J1462" s="1"/>
      <c r="K1462" s="1" t="s">
        <v>26685</v>
      </c>
      <c r="L1462" s="1" t="s">
        <v>1460</v>
      </c>
      <c r="M1462" s="1" t="s">
        <v>12926</v>
      </c>
      <c r="N1462" s="1" t="s">
        <v>13138</v>
      </c>
      <c r="O1462" s="1" t="s">
        <v>1460</v>
      </c>
      <c r="P1462" s="1" t="s">
        <v>26726</v>
      </c>
      <c r="Q1462" s="1" t="s">
        <v>27541</v>
      </c>
      <c r="R1462" s="1" t="s">
        <v>14256</v>
      </c>
      <c r="S1462" s="1" t="s">
        <v>1460</v>
      </c>
      <c r="T1462" s="1"/>
      <c r="U1462" s="1"/>
      <c r="V1462" s="1" t="s">
        <v>14268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6474</v>
      </c>
      <c r="G1463" s="1" t="s">
        <v>8087</v>
      </c>
      <c r="H1463" s="1" t="s">
        <v>9666</v>
      </c>
      <c r="I1463" s="1" t="s">
        <v>11265</v>
      </c>
      <c r="J1463" s="1"/>
      <c r="K1463" s="1" t="s">
        <v>26685</v>
      </c>
      <c r="L1463" s="1" t="s">
        <v>1461</v>
      </c>
      <c r="M1463" s="1" t="s">
        <v>12927</v>
      </c>
      <c r="N1463" s="1" t="s">
        <v>13138</v>
      </c>
      <c r="O1463" s="1" t="s">
        <v>1461</v>
      </c>
      <c r="P1463" s="1" t="s">
        <v>26726</v>
      </c>
      <c r="Q1463" s="1" t="s">
        <v>27542</v>
      </c>
      <c r="R1463" s="1" t="s">
        <v>14256</v>
      </c>
      <c r="S1463" s="1" t="s">
        <v>1461</v>
      </c>
      <c r="T1463" s="1"/>
      <c r="U1463" s="1"/>
      <c r="V1463" s="1" t="s">
        <v>14268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6475</v>
      </c>
      <c r="G1464" s="1" t="s">
        <v>8088</v>
      </c>
      <c r="H1464" s="1" t="s">
        <v>9667</v>
      </c>
      <c r="I1464" s="1" t="s">
        <v>11266</v>
      </c>
      <c r="J1464" s="1"/>
      <c r="K1464" s="1" t="s">
        <v>26685</v>
      </c>
      <c r="L1464" s="1" t="s">
        <v>1462</v>
      </c>
      <c r="M1464" s="1" t="s">
        <v>12928</v>
      </c>
      <c r="N1464" s="1" t="s">
        <v>13138</v>
      </c>
      <c r="O1464" s="1" t="s">
        <v>1462</v>
      </c>
      <c r="P1464" s="1" t="s">
        <v>26726</v>
      </c>
      <c r="Q1464" s="1" t="s">
        <v>27543</v>
      </c>
      <c r="R1464" s="1" t="s">
        <v>14256</v>
      </c>
      <c r="S1464" s="1" t="s">
        <v>1462</v>
      </c>
      <c r="T1464" s="1"/>
      <c r="U1464" s="1"/>
      <c r="V1464" s="1" t="s">
        <v>14268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16487</v>
      </c>
      <c r="G1465" s="1" t="s">
        <v>17582</v>
      </c>
      <c r="H1465" s="1" t="s">
        <v>18649</v>
      </c>
      <c r="I1465" s="1" t="s">
        <v>11267</v>
      </c>
      <c r="J1465" s="1"/>
      <c r="K1465" s="1" t="s">
        <v>26685</v>
      </c>
      <c r="L1465" s="1" t="s">
        <v>1463</v>
      </c>
      <c r="M1465" s="1" t="s">
        <v>12929</v>
      </c>
      <c r="N1465" s="1" t="s">
        <v>13138</v>
      </c>
      <c r="O1465" s="1" t="s">
        <v>1463</v>
      </c>
      <c r="P1465" s="1" t="s">
        <v>26726</v>
      </c>
      <c r="Q1465" s="1" t="s">
        <v>27544</v>
      </c>
      <c r="R1465" s="1" t="s">
        <v>14256</v>
      </c>
      <c r="S1465" s="1" t="s">
        <v>1463</v>
      </c>
      <c r="T1465" s="1"/>
      <c r="U1465" s="1"/>
      <c r="V1465" s="1" t="s">
        <v>14268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6477</v>
      </c>
      <c r="G1466" s="1" t="s">
        <v>8090</v>
      </c>
      <c r="H1466" s="1" t="s">
        <v>9669</v>
      </c>
      <c r="I1466" s="1" t="s">
        <v>11268</v>
      </c>
      <c r="J1466" s="1"/>
      <c r="K1466" s="1" t="s">
        <v>26685</v>
      </c>
      <c r="L1466" s="1" t="s">
        <v>1464</v>
      </c>
      <c r="M1466" s="1" t="s">
        <v>12930</v>
      </c>
      <c r="N1466" s="1" t="s">
        <v>13138</v>
      </c>
      <c r="O1466" s="1" t="s">
        <v>1464</v>
      </c>
      <c r="P1466" s="1" t="s">
        <v>26726</v>
      </c>
      <c r="Q1466" s="1" t="s">
        <v>27545</v>
      </c>
      <c r="R1466" s="1" t="s">
        <v>14256</v>
      </c>
      <c r="S1466" s="1" t="s">
        <v>1464</v>
      </c>
      <c r="T1466" s="1"/>
      <c r="U1466" s="1"/>
      <c r="V1466" s="1" t="s">
        <v>14268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15374</v>
      </c>
      <c r="F1467" s="1" t="s">
        <v>16488</v>
      </c>
      <c r="G1467" s="1" t="s">
        <v>17583</v>
      </c>
      <c r="H1467" s="1" t="s">
        <v>18650</v>
      </c>
      <c r="I1467" s="1" t="s">
        <v>11269</v>
      </c>
      <c r="J1467" s="1"/>
      <c r="K1467" s="1" t="s">
        <v>26685</v>
      </c>
      <c r="L1467" s="1" t="s">
        <v>1465</v>
      </c>
      <c r="M1467" s="1" t="s">
        <v>12931</v>
      </c>
      <c r="N1467" s="1" t="s">
        <v>13138</v>
      </c>
      <c r="O1467" s="1" t="s">
        <v>1465</v>
      </c>
      <c r="P1467" s="1" t="s">
        <v>26726</v>
      </c>
      <c r="Q1467" s="1" t="s">
        <v>27546</v>
      </c>
      <c r="R1467" s="1" t="s">
        <v>14256</v>
      </c>
      <c r="S1467" s="1" t="s">
        <v>1465</v>
      </c>
      <c r="T1467" s="1"/>
      <c r="U1467" s="1"/>
      <c r="V1467" s="1" t="s">
        <v>14268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21415</v>
      </c>
      <c r="F1468" s="1" t="s">
        <v>22190</v>
      </c>
      <c r="G1468" s="1" t="s">
        <v>22966</v>
      </c>
      <c r="H1468" s="1" t="s">
        <v>23715</v>
      </c>
      <c r="I1468" s="1" t="s">
        <v>11270</v>
      </c>
      <c r="J1468" s="1"/>
      <c r="K1468" s="1" t="s">
        <v>26685</v>
      </c>
      <c r="L1468" s="1" t="s">
        <v>1466</v>
      </c>
      <c r="M1468" s="1" t="s">
        <v>12932</v>
      </c>
      <c r="N1468" s="1" t="s">
        <v>13138</v>
      </c>
      <c r="O1468" s="1" t="s">
        <v>1466</v>
      </c>
      <c r="P1468" s="1" t="s">
        <v>26726</v>
      </c>
      <c r="Q1468" s="1" t="s">
        <v>27547</v>
      </c>
      <c r="R1468" s="1" t="s">
        <v>14256</v>
      </c>
      <c r="S1468" s="1" t="s">
        <v>1466</v>
      </c>
      <c r="T1468" s="1"/>
      <c r="U1468" s="1"/>
      <c r="V1468" s="1" t="s">
        <v>14268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21416</v>
      </c>
      <c r="F1469" s="1" t="s">
        <v>22191</v>
      </c>
      <c r="G1469" s="1" t="s">
        <v>22967</v>
      </c>
      <c r="H1469" s="1" t="s">
        <v>23716</v>
      </c>
      <c r="I1469" s="1" t="s">
        <v>11271</v>
      </c>
      <c r="J1469" s="1"/>
      <c r="K1469" s="1" t="s">
        <v>26685</v>
      </c>
      <c r="L1469" s="1" t="s">
        <v>1467</v>
      </c>
      <c r="M1469" s="1" t="s">
        <v>12933</v>
      </c>
      <c r="N1469" s="1" t="s">
        <v>13138</v>
      </c>
      <c r="O1469" s="1" t="s">
        <v>1467</v>
      </c>
      <c r="P1469" s="1" t="s">
        <v>26726</v>
      </c>
      <c r="Q1469" s="1" t="s">
        <v>27548</v>
      </c>
      <c r="R1469" s="1" t="s">
        <v>14256</v>
      </c>
      <c r="S1469" s="1" t="s">
        <v>1467</v>
      </c>
      <c r="T1469" s="1"/>
      <c r="U1469" s="1"/>
      <c r="V1469" s="1" t="s">
        <v>14268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6481</v>
      </c>
      <c r="G1470" s="1" t="s">
        <v>8094</v>
      </c>
      <c r="H1470" s="1" t="s">
        <v>9673</v>
      </c>
      <c r="I1470" s="1" t="s">
        <v>11272</v>
      </c>
      <c r="J1470" s="1"/>
      <c r="K1470" s="1" t="s">
        <v>26685</v>
      </c>
      <c r="L1470" s="1" t="s">
        <v>1468</v>
      </c>
      <c r="M1470" s="1" t="s">
        <v>12934</v>
      </c>
      <c r="N1470" s="1" t="s">
        <v>13138</v>
      </c>
      <c r="O1470" s="1" t="s">
        <v>1468</v>
      </c>
      <c r="P1470" s="1" t="s">
        <v>26726</v>
      </c>
      <c r="Q1470" s="1" t="s">
        <v>27549</v>
      </c>
      <c r="R1470" s="1" t="s">
        <v>14256</v>
      </c>
      <c r="S1470" s="1" t="s">
        <v>1468</v>
      </c>
      <c r="T1470" s="1"/>
      <c r="U1470" s="1"/>
      <c r="V1470" s="1" t="s">
        <v>14268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6482</v>
      </c>
      <c r="G1471" s="1" t="s">
        <v>8095</v>
      </c>
      <c r="H1471" s="1" t="s">
        <v>9674</v>
      </c>
      <c r="I1471" s="1" t="s">
        <v>11273</v>
      </c>
      <c r="J1471" s="1"/>
      <c r="K1471" s="1" t="s">
        <v>26685</v>
      </c>
      <c r="L1471" s="1" t="s">
        <v>1469</v>
      </c>
      <c r="M1471" s="1" t="s">
        <v>12935</v>
      </c>
      <c r="N1471" s="1" t="s">
        <v>13138</v>
      </c>
      <c r="O1471" s="1" t="s">
        <v>1469</v>
      </c>
      <c r="P1471" s="1" t="s">
        <v>26726</v>
      </c>
      <c r="Q1471" s="1" t="s">
        <v>27550</v>
      </c>
      <c r="R1471" s="1" t="s">
        <v>14256</v>
      </c>
      <c r="S1471" s="1" t="s">
        <v>1469</v>
      </c>
      <c r="T1471" s="1"/>
      <c r="U1471" s="1"/>
      <c r="V1471" s="1" t="s">
        <v>14268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21417</v>
      </c>
      <c r="F1472" s="1" t="s">
        <v>22192</v>
      </c>
      <c r="G1472" s="1" t="s">
        <v>22968</v>
      </c>
      <c r="H1472" s="1" t="s">
        <v>23717</v>
      </c>
      <c r="I1472" s="1" t="s">
        <v>11274</v>
      </c>
      <c r="J1472" s="1"/>
      <c r="K1472" s="1" t="s">
        <v>26685</v>
      </c>
      <c r="L1472" s="1" t="s">
        <v>1470</v>
      </c>
      <c r="M1472" s="1" t="s">
        <v>12936</v>
      </c>
      <c r="N1472" s="1" t="s">
        <v>13138</v>
      </c>
      <c r="O1472" s="1" t="s">
        <v>1470</v>
      </c>
      <c r="P1472" s="1" t="s">
        <v>26726</v>
      </c>
      <c r="Q1472" s="1" t="s">
        <v>27551</v>
      </c>
      <c r="R1472" s="1" t="s">
        <v>14256</v>
      </c>
      <c r="S1472" s="1" t="s">
        <v>1470</v>
      </c>
      <c r="T1472" s="1"/>
      <c r="U1472" s="1"/>
      <c r="V1472" s="1" t="s">
        <v>14268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6484</v>
      </c>
      <c r="G1473" s="1" t="s">
        <v>8097</v>
      </c>
      <c r="H1473" s="1" t="s">
        <v>9676</v>
      </c>
      <c r="I1473" s="1" t="s">
        <v>11275</v>
      </c>
      <c r="J1473" s="1"/>
      <c r="K1473" s="1" t="s">
        <v>26685</v>
      </c>
      <c r="L1473" s="1" t="s">
        <v>1471</v>
      </c>
      <c r="M1473" s="1" t="s">
        <v>12937</v>
      </c>
      <c r="N1473" s="1" t="s">
        <v>13138</v>
      </c>
      <c r="O1473" s="1" t="s">
        <v>1471</v>
      </c>
      <c r="P1473" s="1" t="s">
        <v>26726</v>
      </c>
      <c r="Q1473" s="1" t="s">
        <v>27552</v>
      </c>
      <c r="R1473" s="1" t="s">
        <v>14256</v>
      </c>
      <c r="S1473" s="1" t="s">
        <v>1471</v>
      </c>
      <c r="T1473" s="1"/>
      <c r="U1473" s="1"/>
      <c r="V1473" s="1" t="s">
        <v>14268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21418</v>
      </c>
      <c r="F1474" s="1" t="s">
        <v>22193</v>
      </c>
      <c r="G1474" s="1" t="s">
        <v>22969</v>
      </c>
      <c r="H1474" s="1" t="s">
        <v>23718</v>
      </c>
      <c r="I1474" s="1" t="s">
        <v>11276</v>
      </c>
      <c r="J1474" s="1"/>
      <c r="K1474" s="1" t="s">
        <v>26685</v>
      </c>
      <c r="L1474" s="1" t="s">
        <v>1472</v>
      </c>
      <c r="M1474" s="1" t="s">
        <v>12938</v>
      </c>
      <c r="N1474" s="1" t="s">
        <v>13138</v>
      </c>
      <c r="O1474" s="1" t="s">
        <v>1472</v>
      </c>
      <c r="P1474" s="1" t="s">
        <v>26726</v>
      </c>
      <c r="Q1474" s="1" t="s">
        <v>27553</v>
      </c>
      <c r="R1474" s="1" t="s">
        <v>14256</v>
      </c>
      <c r="S1474" s="1" t="s">
        <v>1472</v>
      </c>
      <c r="T1474" s="1"/>
      <c r="U1474" s="1"/>
      <c r="V1474" s="1" t="s">
        <v>14268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6486</v>
      </c>
      <c r="G1475" s="1" t="s">
        <v>8099</v>
      </c>
      <c r="H1475" s="1" t="s">
        <v>9678</v>
      </c>
      <c r="I1475" s="1" t="s">
        <v>11277</v>
      </c>
      <c r="J1475" s="1"/>
      <c r="K1475" s="1" t="s">
        <v>26685</v>
      </c>
      <c r="L1475" s="1" t="s">
        <v>1473</v>
      </c>
      <c r="M1475" s="1" t="s">
        <v>12939</v>
      </c>
      <c r="N1475" s="1" t="s">
        <v>13138</v>
      </c>
      <c r="O1475" s="1" t="s">
        <v>1473</v>
      </c>
      <c r="P1475" s="1" t="s">
        <v>26726</v>
      </c>
      <c r="Q1475" s="1" t="s">
        <v>27554</v>
      </c>
      <c r="R1475" s="1" t="s">
        <v>14256</v>
      </c>
      <c r="S1475" s="1" t="s">
        <v>1473</v>
      </c>
      <c r="T1475" s="1"/>
      <c r="U1475" s="1"/>
      <c r="V1475" s="1" t="s">
        <v>14268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6487</v>
      </c>
      <c r="G1476" s="1" t="s">
        <v>8100</v>
      </c>
      <c r="H1476" s="1" t="s">
        <v>9679</v>
      </c>
      <c r="I1476" s="1" t="s">
        <v>11278</v>
      </c>
      <c r="J1476" s="1"/>
      <c r="K1476" s="1" t="s">
        <v>26685</v>
      </c>
      <c r="L1476" s="1" t="s">
        <v>1474</v>
      </c>
      <c r="M1476" s="1" t="s">
        <v>12940</v>
      </c>
      <c r="N1476" s="1" t="s">
        <v>13138</v>
      </c>
      <c r="O1476" s="1" t="s">
        <v>1474</v>
      </c>
      <c r="P1476" s="1" t="s">
        <v>26726</v>
      </c>
      <c r="Q1476" s="1" t="s">
        <v>27555</v>
      </c>
      <c r="R1476" s="1" t="s">
        <v>14256</v>
      </c>
      <c r="S1476" s="1" t="s">
        <v>1474</v>
      </c>
      <c r="T1476" s="1"/>
      <c r="U1476" s="1"/>
      <c r="V1476" s="1" t="s">
        <v>14268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6488</v>
      </c>
      <c r="G1477" s="1" t="s">
        <v>8101</v>
      </c>
      <c r="H1477" s="1" t="s">
        <v>9680</v>
      </c>
      <c r="I1477" s="1" t="s">
        <v>11279</v>
      </c>
      <c r="J1477" s="1"/>
      <c r="K1477" s="1" t="s">
        <v>26685</v>
      </c>
      <c r="L1477" s="1" t="s">
        <v>1475</v>
      </c>
      <c r="M1477" s="1" t="s">
        <v>12941</v>
      </c>
      <c r="N1477" s="1" t="s">
        <v>13138</v>
      </c>
      <c r="O1477" s="1" t="s">
        <v>1475</v>
      </c>
      <c r="P1477" s="1" t="s">
        <v>26726</v>
      </c>
      <c r="Q1477" s="1" t="s">
        <v>27556</v>
      </c>
      <c r="R1477" s="1" t="s">
        <v>14256</v>
      </c>
      <c r="S1477" s="1" t="s">
        <v>1475</v>
      </c>
      <c r="T1477" s="1"/>
      <c r="U1477" s="1"/>
      <c r="V1477" s="1" t="s">
        <v>14268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21419</v>
      </c>
      <c r="F1478" s="1" t="s">
        <v>22194</v>
      </c>
      <c r="G1478" s="1" t="s">
        <v>22970</v>
      </c>
      <c r="H1478" s="1" t="s">
        <v>23719</v>
      </c>
      <c r="I1478" s="1" t="s">
        <v>11280</v>
      </c>
      <c r="J1478" s="1"/>
      <c r="K1478" s="1" t="s">
        <v>26685</v>
      </c>
      <c r="L1478" s="1" t="s">
        <v>1476</v>
      </c>
      <c r="M1478" s="1" t="s">
        <v>12942</v>
      </c>
      <c r="N1478" s="1" t="s">
        <v>13138</v>
      </c>
      <c r="O1478" s="1" t="s">
        <v>1476</v>
      </c>
      <c r="P1478" s="1" t="s">
        <v>26726</v>
      </c>
      <c r="Q1478" s="1" t="s">
        <v>27557</v>
      </c>
      <c r="R1478" s="1" t="s">
        <v>14256</v>
      </c>
      <c r="S1478" s="1" t="s">
        <v>1476</v>
      </c>
      <c r="T1478" s="1"/>
      <c r="U1478" s="1"/>
      <c r="V1478" s="1" t="s">
        <v>14268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6490</v>
      </c>
      <c r="G1479" s="1" t="s">
        <v>8103</v>
      </c>
      <c r="H1479" s="1" t="s">
        <v>9682</v>
      </c>
      <c r="I1479" s="1" t="s">
        <v>11281</v>
      </c>
      <c r="J1479" s="1"/>
      <c r="K1479" s="1" t="s">
        <v>26685</v>
      </c>
      <c r="L1479" s="1" t="s">
        <v>1477</v>
      </c>
      <c r="M1479" s="1" t="s">
        <v>12943</v>
      </c>
      <c r="N1479" s="1" t="s">
        <v>13138</v>
      </c>
      <c r="O1479" s="1" t="s">
        <v>1477</v>
      </c>
      <c r="P1479" s="1" t="s">
        <v>26726</v>
      </c>
      <c r="Q1479" s="1" t="s">
        <v>27558</v>
      </c>
      <c r="R1479" s="1" t="s">
        <v>14256</v>
      </c>
      <c r="S1479" s="1" t="s">
        <v>1477</v>
      </c>
      <c r="T1479" s="1"/>
      <c r="U1479" s="1"/>
      <c r="V1479" s="1" t="s">
        <v>14268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21420</v>
      </c>
      <c r="F1480" s="1" t="s">
        <v>22195</v>
      </c>
      <c r="G1480" s="1" t="s">
        <v>22971</v>
      </c>
      <c r="H1480" s="1" t="s">
        <v>23720</v>
      </c>
      <c r="I1480" s="1" t="s">
        <v>11282</v>
      </c>
      <c r="J1480" s="1"/>
      <c r="K1480" s="1" t="s">
        <v>26685</v>
      </c>
      <c r="L1480" s="1" t="s">
        <v>1478</v>
      </c>
      <c r="M1480" s="1" t="s">
        <v>12944</v>
      </c>
      <c r="N1480" s="1" t="s">
        <v>13138</v>
      </c>
      <c r="O1480" s="1" t="s">
        <v>1478</v>
      </c>
      <c r="P1480" s="1" t="s">
        <v>26726</v>
      </c>
      <c r="Q1480" s="1" t="s">
        <v>27559</v>
      </c>
      <c r="R1480" s="1" t="s">
        <v>14256</v>
      </c>
      <c r="S1480" s="1" t="s">
        <v>1478</v>
      </c>
      <c r="T1480" s="1"/>
      <c r="U1480" s="1"/>
      <c r="V1480" s="1" t="s">
        <v>14268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6492</v>
      </c>
      <c r="G1481" s="1" t="s">
        <v>8105</v>
      </c>
      <c r="H1481" s="1" t="s">
        <v>9684</v>
      </c>
      <c r="I1481" s="1" t="s">
        <v>11283</v>
      </c>
      <c r="J1481" s="1"/>
      <c r="K1481" s="1" t="s">
        <v>26685</v>
      </c>
      <c r="L1481" s="1" t="s">
        <v>1479</v>
      </c>
      <c r="M1481" s="1" t="s">
        <v>12945</v>
      </c>
      <c r="N1481" s="1" t="s">
        <v>13138</v>
      </c>
      <c r="O1481" s="1" t="s">
        <v>1479</v>
      </c>
      <c r="P1481" s="1" t="s">
        <v>26726</v>
      </c>
      <c r="Q1481" s="1" t="s">
        <v>27560</v>
      </c>
      <c r="R1481" s="1" t="s">
        <v>14256</v>
      </c>
      <c r="S1481" s="1" t="s">
        <v>1479</v>
      </c>
      <c r="T1481" s="1"/>
      <c r="U1481" s="1"/>
      <c r="V1481" s="1" t="s">
        <v>14268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15379</v>
      </c>
      <c r="F1482" s="1" t="s">
        <v>16493</v>
      </c>
      <c r="G1482" s="1" t="s">
        <v>17588</v>
      </c>
      <c r="H1482" s="1" t="s">
        <v>18655</v>
      </c>
      <c r="I1482" s="1" t="s">
        <v>11284</v>
      </c>
      <c r="J1482" s="1"/>
      <c r="K1482" s="1" t="s">
        <v>26685</v>
      </c>
      <c r="L1482" s="1" t="s">
        <v>1480</v>
      </c>
      <c r="M1482" s="1" t="s">
        <v>12946</v>
      </c>
      <c r="N1482" s="1" t="s">
        <v>13138</v>
      </c>
      <c r="O1482" s="1" t="s">
        <v>1480</v>
      </c>
      <c r="P1482" s="1" t="s">
        <v>26726</v>
      </c>
      <c r="Q1482" s="1" t="s">
        <v>27561</v>
      </c>
      <c r="R1482" s="1" t="s">
        <v>14256</v>
      </c>
      <c r="S1482" s="1" t="s">
        <v>1480</v>
      </c>
      <c r="T1482" s="1"/>
      <c r="U1482" s="1"/>
      <c r="V1482" s="1" t="s">
        <v>14268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15380</v>
      </c>
      <c r="F1483" s="1" t="s">
        <v>16494</v>
      </c>
      <c r="G1483" s="1" t="s">
        <v>17589</v>
      </c>
      <c r="H1483" s="1" t="s">
        <v>18656</v>
      </c>
      <c r="I1483" s="1" t="s">
        <v>11285</v>
      </c>
      <c r="J1483" s="1"/>
      <c r="K1483" s="1" t="s">
        <v>26685</v>
      </c>
      <c r="L1483" s="1" t="s">
        <v>1481</v>
      </c>
      <c r="M1483" s="1" t="s">
        <v>12947</v>
      </c>
      <c r="N1483" s="1" t="s">
        <v>13138</v>
      </c>
      <c r="O1483" s="1" t="s">
        <v>1481</v>
      </c>
      <c r="P1483" s="1" t="s">
        <v>26726</v>
      </c>
      <c r="Q1483" s="1" t="s">
        <v>27562</v>
      </c>
      <c r="R1483" s="1" t="s">
        <v>14256</v>
      </c>
      <c r="S1483" s="1" t="s">
        <v>1481</v>
      </c>
      <c r="T1483" s="1"/>
      <c r="U1483" s="1"/>
      <c r="V1483" s="1" t="s">
        <v>14268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21421</v>
      </c>
      <c r="F1484" s="1" t="s">
        <v>22196</v>
      </c>
      <c r="G1484" s="1" t="s">
        <v>22972</v>
      </c>
      <c r="H1484" s="1" t="s">
        <v>23721</v>
      </c>
      <c r="I1484" s="1" t="s">
        <v>11286</v>
      </c>
      <c r="J1484" s="1"/>
      <c r="K1484" s="1" t="s">
        <v>26685</v>
      </c>
      <c r="L1484" s="1" t="s">
        <v>1482</v>
      </c>
      <c r="M1484" s="1" t="s">
        <v>12948</v>
      </c>
      <c r="N1484" s="1" t="s">
        <v>13138</v>
      </c>
      <c r="O1484" s="1" t="s">
        <v>1482</v>
      </c>
      <c r="P1484" s="1" t="s">
        <v>26726</v>
      </c>
      <c r="Q1484" s="1" t="s">
        <v>27563</v>
      </c>
      <c r="R1484" s="1" t="s">
        <v>14256</v>
      </c>
      <c r="S1484" s="1" t="s">
        <v>1482</v>
      </c>
      <c r="T1484" s="1"/>
      <c r="U1484" s="1"/>
      <c r="V1484" s="1" t="s">
        <v>14268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6496</v>
      </c>
      <c r="G1485" s="1" t="s">
        <v>8109</v>
      </c>
      <c r="H1485" s="1" t="s">
        <v>9688</v>
      </c>
      <c r="I1485" s="1" t="s">
        <v>11287</v>
      </c>
      <c r="J1485" s="1"/>
      <c r="K1485" s="1" t="s">
        <v>26685</v>
      </c>
      <c r="L1485" s="1" t="s">
        <v>1483</v>
      </c>
      <c r="M1485" s="1" t="s">
        <v>12949</v>
      </c>
      <c r="N1485" s="1" t="s">
        <v>13138</v>
      </c>
      <c r="O1485" s="1" t="s">
        <v>1483</v>
      </c>
      <c r="P1485" s="1" t="s">
        <v>26726</v>
      </c>
      <c r="Q1485" s="1" t="s">
        <v>27564</v>
      </c>
      <c r="R1485" s="1" t="s">
        <v>14256</v>
      </c>
      <c r="S1485" s="1" t="s">
        <v>1483</v>
      </c>
      <c r="T1485" s="1"/>
      <c r="U1485" s="1"/>
      <c r="V1485" s="1" t="s">
        <v>14268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21422</v>
      </c>
      <c r="F1486" s="1" t="s">
        <v>22197</v>
      </c>
      <c r="G1486" s="1" t="s">
        <v>22973</v>
      </c>
      <c r="H1486" s="1" t="s">
        <v>23722</v>
      </c>
      <c r="I1486" s="1" t="s">
        <v>11288</v>
      </c>
      <c r="J1486" s="1"/>
      <c r="K1486" s="1" t="s">
        <v>26685</v>
      </c>
      <c r="L1486" s="1" t="s">
        <v>1484</v>
      </c>
      <c r="M1486" s="1" t="s">
        <v>12950</v>
      </c>
      <c r="N1486" s="1" t="s">
        <v>13138</v>
      </c>
      <c r="O1486" s="1" t="s">
        <v>1484</v>
      </c>
      <c r="P1486" s="1" t="s">
        <v>26726</v>
      </c>
      <c r="Q1486" s="1" t="s">
        <v>27565</v>
      </c>
      <c r="R1486" s="1" t="s">
        <v>14256</v>
      </c>
      <c r="S1486" s="1" t="s">
        <v>1484</v>
      </c>
      <c r="T1486" s="1"/>
      <c r="U1486" s="1"/>
      <c r="V1486" s="1" t="s">
        <v>14268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21423</v>
      </c>
      <c r="F1487" s="1" t="s">
        <v>22198</v>
      </c>
      <c r="G1487" s="1" t="s">
        <v>22974</v>
      </c>
      <c r="H1487" s="1" t="s">
        <v>23723</v>
      </c>
      <c r="I1487" s="1" t="s">
        <v>11289</v>
      </c>
      <c r="J1487" s="1"/>
      <c r="K1487" s="1" t="s">
        <v>26685</v>
      </c>
      <c r="L1487" s="1" t="s">
        <v>1485</v>
      </c>
      <c r="M1487" s="1" t="s">
        <v>12951</v>
      </c>
      <c r="N1487" s="1" t="s">
        <v>13138</v>
      </c>
      <c r="O1487" s="1" t="s">
        <v>1485</v>
      </c>
      <c r="P1487" s="1" t="s">
        <v>26726</v>
      </c>
      <c r="Q1487" s="1" t="s">
        <v>27566</v>
      </c>
      <c r="R1487" s="1" t="s">
        <v>14256</v>
      </c>
      <c r="S1487" s="1" t="s">
        <v>1485</v>
      </c>
      <c r="T1487" s="1"/>
      <c r="U1487" s="1"/>
      <c r="V1487" s="1" t="s">
        <v>14268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21424</v>
      </c>
      <c r="F1488" s="1" t="s">
        <v>22199</v>
      </c>
      <c r="G1488" s="1" t="s">
        <v>22975</v>
      </c>
      <c r="H1488" s="1" t="s">
        <v>23724</v>
      </c>
      <c r="I1488" s="1" t="s">
        <v>11290</v>
      </c>
      <c r="J1488" s="1"/>
      <c r="K1488" s="1" t="s">
        <v>26685</v>
      </c>
      <c r="L1488" s="1" t="s">
        <v>1486</v>
      </c>
      <c r="M1488" s="1" t="s">
        <v>12952</v>
      </c>
      <c r="N1488" s="1" t="s">
        <v>13138</v>
      </c>
      <c r="O1488" s="1" t="s">
        <v>1486</v>
      </c>
      <c r="P1488" s="1" t="s">
        <v>26726</v>
      </c>
      <c r="Q1488" s="1" t="s">
        <v>27567</v>
      </c>
      <c r="R1488" s="1" t="s">
        <v>14256</v>
      </c>
      <c r="S1488" s="1" t="s">
        <v>1486</v>
      </c>
      <c r="T1488" s="1"/>
      <c r="U1488" s="1"/>
      <c r="V1488" s="1" t="s">
        <v>14268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15383</v>
      </c>
      <c r="F1489" s="1" t="s">
        <v>16497</v>
      </c>
      <c r="G1489" s="1" t="s">
        <v>17592</v>
      </c>
      <c r="H1489" s="1" t="s">
        <v>18659</v>
      </c>
      <c r="I1489" s="1" t="s">
        <v>11291</v>
      </c>
      <c r="J1489" s="1"/>
      <c r="K1489" s="1" t="s">
        <v>26685</v>
      </c>
      <c r="L1489" s="1" t="s">
        <v>1487</v>
      </c>
      <c r="M1489" s="1" t="s">
        <v>12953</v>
      </c>
      <c r="N1489" s="1" t="s">
        <v>13138</v>
      </c>
      <c r="O1489" s="1" t="s">
        <v>1487</v>
      </c>
      <c r="P1489" s="1" t="s">
        <v>26726</v>
      </c>
      <c r="Q1489" s="1" t="s">
        <v>27568</v>
      </c>
      <c r="R1489" s="1" t="s">
        <v>14256</v>
      </c>
      <c r="S1489" s="1" t="s">
        <v>1487</v>
      </c>
      <c r="T1489" s="1"/>
      <c r="U1489" s="1"/>
      <c r="V1489" s="1" t="s">
        <v>14268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6501</v>
      </c>
      <c r="G1490" s="1" t="s">
        <v>8114</v>
      </c>
      <c r="H1490" s="1" t="s">
        <v>9693</v>
      </c>
      <c r="I1490" s="1" t="s">
        <v>11292</v>
      </c>
      <c r="J1490" s="1"/>
      <c r="K1490" s="1" t="s">
        <v>26685</v>
      </c>
      <c r="L1490" s="1" t="s">
        <v>1488</v>
      </c>
      <c r="M1490" s="1" t="s">
        <v>12954</v>
      </c>
      <c r="N1490" s="1" t="s">
        <v>13138</v>
      </c>
      <c r="O1490" s="1" t="s">
        <v>1488</v>
      </c>
      <c r="P1490" s="1" t="s">
        <v>26726</v>
      </c>
      <c r="Q1490" s="1" t="s">
        <v>27569</v>
      </c>
      <c r="R1490" s="1" t="s">
        <v>14256</v>
      </c>
      <c r="S1490" s="1" t="s">
        <v>1488</v>
      </c>
      <c r="T1490" s="1"/>
      <c r="U1490" s="1"/>
      <c r="V1490" s="1" t="s">
        <v>14268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6502</v>
      </c>
      <c r="G1491" s="1" t="s">
        <v>8115</v>
      </c>
      <c r="H1491" s="1" t="s">
        <v>9694</v>
      </c>
      <c r="I1491" s="1" t="s">
        <v>11293</v>
      </c>
      <c r="J1491" s="1"/>
      <c r="K1491" s="1" t="s">
        <v>26685</v>
      </c>
      <c r="L1491" s="1" t="s">
        <v>1489</v>
      </c>
      <c r="M1491" s="1" t="s">
        <v>12955</v>
      </c>
      <c r="N1491" s="1" t="s">
        <v>13138</v>
      </c>
      <c r="O1491" s="1" t="s">
        <v>1489</v>
      </c>
      <c r="P1491" s="1" t="s">
        <v>26726</v>
      </c>
      <c r="Q1491" s="1" t="s">
        <v>27570</v>
      </c>
      <c r="R1491" s="1" t="s">
        <v>14256</v>
      </c>
      <c r="S1491" s="1" t="s">
        <v>1489</v>
      </c>
      <c r="T1491" s="1"/>
      <c r="U1491" s="1"/>
      <c r="V1491" s="1" t="s">
        <v>14268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6503</v>
      </c>
      <c r="G1492" s="1" t="s">
        <v>8116</v>
      </c>
      <c r="H1492" s="1" t="s">
        <v>9695</v>
      </c>
      <c r="I1492" s="1" t="s">
        <v>11294</v>
      </c>
      <c r="J1492" s="1"/>
      <c r="K1492" s="1" t="s">
        <v>26685</v>
      </c>
      <c r="L1492" s="1" t="s">
        <v>1490</v>
      </c>
      <c r="M1492" s="1" t="s">
        <v>12956</v>
      </c>
      <c r="N1492" s="1" t="s">
        <v>13138</v>
      </c>
      <c r="O1492" s="1" t="s">
        <v>1490</v>
      </c>
      <c r="P1492" s="1" t="s">
        <v>26726</v>
      </c>
      <c r="Q1492" s="1" t="s">
        <v>27571</v>
      </c>
      <c r="R1492" s="1" t="s">
        <v>14256</v>
      </c>
      <c r="S1492" s="1" t="s">
        <v>1490</v>
      </c>
      <c r="T1492" s="1"/>
      <c r="U1492" s="1"/>
      <c r="V1492" s="1" t="s">
        <v>14268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15384</v>
      </c>
      <c r="F1493" s="1" t="s">
        <v>16498</v>
      </c>
      <c r="G1493" s="1" t="s">
        <v>17593</v>
      </c>
      <c r="H1493" s="1" t="s">
        <v>18660</v>
      </c>
      <c r="I1493" s="1" t="s">
        <v>11295</v>
      </c>
      <c r="J1493" s="1"/>
      <c r="K1493" s="1" t="s">
        <v>26685</v>
      </c>
      <c r="L1493" s="1" t="s">
        <v>1491</v>
      </c>
      <c r="M1493" s="1" t="s">
        <v>12957</v>
      </c>
      <c r="N1493" s="1" t="s">
        <v>13138</v>
      </c>
      <c r="O1493" s="1" t="s">
        <v>1491</v>
      </c>
      <c r="P1493" s="1" t="s">
        <v>26726</v>
      </c>
      <c r="Q1493" s="1" t="s">
        <v>27572</v>
      </c>
      <c r="R1493" s="1" t="s">
        <v>14256</v>
      </c>
      <c r="S1493" s="1" t="s">
        <v>1491</v>
      </c>
      <c r="T1493" s="1"/>
      <c r="U1493" s="1"/>
      <c r="V1493" s="1" t="s">
        <v>14268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6505</v>
      </c>
      <c r="G1494" s="1" t="s">
        <v>8118</v>
      </c>
      <c r="H1494" s="1" t="s">
        <v>9697</v>
      </c>
      <c r="I1494" s="1" t="s">
        <v>11296</v>
      </c>
      <c r="J1494" s="1"/>
      <c r="K1494" s="1" t="s">
        <v>26685</v>
      </c>
      <c r="L1494" s="1" t="s">
        <v>1492</v>
      </c>
      <c r="M1494" s="1" t="s">
        <v>12958</v>
      </c>
      <c r="N1494" s="1" t="s">
        <v>13138</v>
      </c>
      <c r="O1494" s="1" t="s">
        <v>1492</v>
      </c>
      <c r="P1494" s="1" t="s">
        <v>26726</v>
      </c>
      <c r="Q1494" s="1" t="s">
        <v>27573</v>
      </c>
      <c r="R1494" s="1" t="s">
        <v>14256</v>
      </c>
      <c r="S1494" s="1" t="s">
        <v>1492</v>
      </c>
      <c r="T1494" s="1"/>
      <c r="U1494" s="1"/>
      <c r="V1494" s="1" t="s">
        <v>14268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6506</v>
      </c>
      <c r="G1495" s="1" t="s">
        <v>8119</v>
      </c>
      <c r="H1495" s="1" t="s">
        <v>9698</v>
      </c>
      <c r="I1495" s="1" t="s">
        <v>11297</v>
      </c>
      <c r="J1495" s="1"/>
      <c r="K1495" s="1" t="s">
        <v>26685</v>
      </c>
      <c r="L1495" s="1" t="s">
        <v>1493</v>
      </c>
      <c r="M1495" s="1" t="s">
        <v>12959</v>
      </c>
      <c r="N1495" s="1" t="s">
        <v>13138</v>
      </c>
      <c r="O1495" s="1" t="s">
        <v>1493</v>
      </c>
      <c r="P1495" s="1" t="s">
        <v>26726</v>
      </c>
      <c r="Q1495" s="1" t="s">
        <v>27574</v>
      </c>
      <c r="R1495" s="1" t="s">
        <v>14256</v>
      </c>
      <c r="S1495" s="1" t="s">
        <v>1493</v>
      </c>
      <c r="T1495" s="1"/>
      <c r="U1495" s="1"/>
      <c r="V1495" s="1" t="s">
        <v>14268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15385</v>
      </c>
      <c r="F1496" s="1" t="s">
        <v>16499</v>
      </c>
      <c r="G1496" s="1" t="s">
        <v>17594</v>
      </c>
      <c r="H1496" s="1" t="s">
        <v>18661</v>
      </c>
      <c r="I1496" s="1" t="s">
        <v>11298</v>
      </c>
      <c r="J1496" s="1"/>
      <c r="K1496" s="1" t="s">
        <v>26685</v>
      </c>
      <c r="L1496" s="1" t="s">
        <v>1494</v>
      </c>
      <c r="M1496" s="1" t="s">
        <v>12960</v>
      </c>
      <c r="N1496" s="1" t="s">
        <v>13138</v>
      </c>
      <c r="O1496" s="1" t="s">
        <v>1494</v>
      </c>
      <c r="P1496" s="1" t="s">
        <v>26726</v>
      </c>
      <c r="Q1496" s="1" t="s">
        <v>27575</v>
      </c>
      <c r="R1496" s="1" t="s">
        <v>14256</v>
      </c>
      <c r="S1496" s="1" t="s">
        <v>1494</v>
      </c>
      <c r="T1496" s="1"/>
      <c r="U1496" s="1"/>
      <c r="V1496" s="1" t="s">
        <v>14268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21425</v>
      </c>
      <c r="F1497" s="1" t="s">
        <v>22200</v>
      </c>
      <c r="G1497" s="1" t="s">
        <v>22976</v>
      </c>
      <c r="H1497" s="1" t="s">
        <v>23725</v>
      </c>
      <c r="I1497" s="1" t="s">
        <v>10688</v>
      </c>
      <c r="J1497" s="1"/>
      <c r="K1497" s="1" t="s">
        <v>26685</v>
      </c>
      <c r="L1497" s="1" t="s">
        <v>1495</v>
      </c>
      <c r="M1497" s="1" t="s">
        <v>12961</v>
      </c>
      <c r="N1497" s="1" t="s">
        <v>13138</v>
      </c>
      <c r="O1497" s="1" t="s">
        <v>1495</v>
      </c>
      <c r="P1497" s="1" t="s">
        <v>26726</v>
      </c>
      <c r="Q1497" s="1" t="s">
        <v>27576</v>
      </c>
      <c r="R1497" s="1" t="s">
        <v>14256</v>
      </c>
      <c r="S1497" s="1" t="s">
        <v>1495</v>
      </c>
      <c r="T1497" s="1"/>
      <c r="U1497" s="1"/>
      <c r="V1497" s="1" t="s">
        <v>14268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6509</v>
      </c>
      <c r="G1498" s="1" t="s">
        <v>8122</v>
      </c>
      <c r="H1498" s="1" t="s">
        <v>9701</v>
      </c>
      <c r="I1498" s="1" t="s">
        <v>11299</v>
      </c>
      <c r="J1498" s="1"/>
      <c r="K1498" s="1" t="s">
        <v>26685</v>
      </c>
      <c r="L1498" s="1" t="s">
        <v>1496</v>
      </c>
      <c r="M1498" s="1" t="s">
        <v>12962</v>
      </c>
      <c r="N1498" s="1" t="s">
        <v>13138</v>
      </c>
      <c r="O1498" s="1" t="s">
        <v>1496</v>
      </c>
      <c r="P1498" s="1" t="s">
        <v>26726</v>
      </c>
      <c r="Q1498" s="1" t="s">
        <v>27577</v>
      </c>
      <c r="R1498" s="1" t="s">
        <v>14256</v>
      </c>
      <c r="S1498" s="1" t="s">
        <v>1496</v>
      </c>
      <c r="T1498" s="1"/>
      <c r="U1498" s="1"/>
      <c r="V1498" s="1" t="s">
        <v>14268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6510</v>
      </c>
      <c r="G1499" s="1" t="s">
        <v>8123</v>
      </c>
      <c r="H1499" s="1" t="s">
        <v>9702</v>
      </c>
      <c r="I1499" s="1" t="s">
        <v>11300</v>
      </c>
      <c r="J1499" s="1"/>
      <c r="K1499" s="1" t="s">
        <v>26685</v>
      </c>
      <c r="L1499" s="1" t="s">
        <v>1497</v>
      </c>
      <c r="M1499" s="1" t="s">
        <v>12963</v>
      </c>
      <c r="N1499" s="1" t="s">
        <v>13138</v>
      </c>
      <c r="O1499" s="1" t="s">
        <v>1497</v>
      </c>
      <c r="P1499" s="1" t="s">
        <v>26726</v>
      </c>
      <c r="Q1499" s="1" t="s">
        <v>27578</v>
      </c>
      <c r="R1499" s="1" t="s">
        <v>14256</v>
      </c>
      <c r="S1499" s="1" t="s">
        <v>1497</v>
      </c>
      <c r="T1499" s="1"/>
      <c r="U1499" s="1"/>
      <c r="V1499" s="1" t="s">
        <v>14268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6511</v>
      </c>
      <c r="G1500" s="1" t="s">
        <v>8124</v>
      </c>
      <c r="H1500" s="1" t="s">
        <v>9703</v>
      </c>
      <c r="I1500" s="1" t="s">
        <v>11301</v>
      </c>
      <c r="J1500" s="1"/>
      <c r="K1500" s="1" t="s">
        <v>26685</v>
      </c>
      <c r="L1500" s="1" t="s">
        <v>1498</v>
      </c>
      <c r="M1500" s="1" t="s">
        <v>12964</v>
      </c>
      <c r="N1500" s="1" t="s">
        <v>13138</v>
      </c>
      <c r="O1500" s="1" t="s">
        <v>1498</v>
      </c>
      <c r="P1500" s="1" t="s">
        <v>26726</v>
      </c>
      <c r="Q1500" s="1" t="s">
        <v>27579</v>
      </c>
      <c r="R1500" s="1" t="s">
        <v>14256</v>
      </c>
      <c r="S1500" s="1" t="s">
        <v>1498</v>
      </c>
      <c r="T1500" s="1"/>
      <c r="U1500" s="1"/>
      <c r="V1500" s="1" t="s">
        <v>14268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6512</v>
      </c>
      <c r="G1501" s="1" t="s">
        <v>8125</v>
      </c>
      <c r="H1501" s="1" t="s">
        <v>9704</v>
      </c>
      <c r="I1501" s="1" t="s">
        <v>11302</v>
      </c>
      <c r="J1501" s="1"/>
      <c r="K1501" s="1" t="s">
        <v>26685</v>
      </c>
      <c r="L1501" s="1" t="s">
        <v>1499</v>
      </c>
      <c r="M1501" s="1" t="s">
        <v>12965</v>
      </c>
      <c r="N1501" s="1" t="s">
        <v>13138</v>
      </c>
      <c r="O1501" s="1" t="s">
        <v>1499</v>
      </c>
      <c r="P1501" s="1" t="s">
        <v>26726</v>
      </c>
      <c r="Q1501" s="1" t="s">
        <v>27580</v>
      </c>
      <c r="R1501" s="1" t="s">
        <v>14256</v>
      </c>
      <c r="S1501" s="1" t="s">
        <v>1499</v>
      </c>
      <c r="T1501" s="1"/>
      <c r="U1501" s="1"/>
      <c r="V1501" s="1" t="s">
        <v>14268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6513</v>
      </c>
      <c r="G1502" s="1" t="s">
        <v>8126</v>
      </c>
      <c r="H1502" s="1" t="s">
        <v>9705</v>
      </c>
      <c r="I1502" s="1" t="s">
        <v>11303</v>
      </c>
      <c r="J1502" s="1"/>
      <c r="K1502" s="1" t="s">
        <v>26685</v>
      </c>
      <c r="L1502" s="1" t="s">
        <v>1500</v>
      </c>
      <c r="M1502" s="1" t="s">
        <v>12966</v>
      </c>
      <c r="N1502" s="1" t="s">
        <v>13138</v>
      </c>
      <c r="O1502" s="1" t="s">
        <v>1500</v>
      </c>
      <c r="P1502" s="1" t="s">
        <v>26726</v>
      </c>
      <c r="Q1502" s="1" t="s">
        <v>27581</v>
      </c>
      <c r="R1502" s="1" t="s">
        <v>14256</v>
      </c>
      <c r="S1502" s="1" t="s">
        <v>1500</v>
      </c>
      <c r="T1502" s="1"/>
      <c r="U1502" s="1"/>
      <c r="V1502" s="1" t="s">
        <v>14268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6514</v>
      </c>
      <c r="G1503" s="1" t="s">
        <v>8127</v>
      </c>
      <c r="H1503" s="1" t="s">
        <v>9706</v>
      </c>
      <c r="I1503" s="1" t="s">
        <v>11304</v>
      </c>
      <c r="J1503" s="1"/>
      <c r="K1503" s="1" t="s">
        <v>26685</v>
      </c>
      <c r="L1503" s="1" t="s">
        <v>1501</v>
      </c>
      <c r="M1503" s="1" t="s">
        <v>12967</v>
      </c>
      <c r="N1503" s="1" t="s">
        <v>13138</v>
      </c>
      <c r="O1503" s="1" t="s">
        <v>1501</v>
      </c>
      <c r="P1503" s="1" t="s">
        <v>26726</v>
      </c>
      <c r="Q1503" s="1" t="s">
        <v>27582</v>
      </c>
      <c r="R1503" s="1" t="s">
        <v>14256</v>
      </c>
      <c r="S1503" s="1" t="s">
        <v>1501</v>
      </c>
      <c r="T1503" s="1"/>
      <c r="U1503" s="1"/>
      <c r="V1503" s="1" t="s">
        <v>14268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6515</v>
      </c>
      <c r="G1504" s="1" t="s">
        <v>8128</v>
      </c>
      <c r="H1504" s="1" t="s">
        <v>9707</v>
      </c>
      <c r="I1504" s="1" t="s">
        <v>11305</v>
      </c>
      <c r="J1504" s="1"/>
      <c r="K1504" s="1" t="s">
        <v>26685</v>
      </c>
      <c r="L1504" s="1" t="s">
        <v>1502</v>
      </c>
      <c r="M1504" s="1" t="s">
        <v>12968</v>
      </c>
      <c r="N1504" s="1" t="s">
        <v>13138</v>
      </c>
      <c r="O1504" s="1" t="s">
        <v>1502</v>
      </c>
      <c r="P1504" s="1" t="s">
        <v>26726</v>
      </c>
      <c r="Q1504" s="1" t="s">
        <v>27583</v>
      </c>
      <c r="R1504" s="1" t="s">
        <v>14256</v>
      </c>
      <c r="S1504" s="1" t="s">
        <v>1502</v>
      </c>
      <c r="T1504" s="1"/>
      <c r="U1504" s="1"/>
      <c r="V1504" s="1" t="s">
        <v>14268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21426</v>
      </c>
      <c r="F1505" s="1" t="s">
        <v>22201</v>
      </c>
      <c r="G1505" s="1" t="s">
        <v>22977</v>
      </c>
      <c r="H1505" s="1" t="s">
        <v>23726</v>
      </c>
      <c r="I1505" s="1" t="s">
        <v>11306</v>
      </c>
      <c r="J1505" s="1"/>
      <c r="K1505" s="1" t="s">
        <v>26685</v>
      </c>
      <c r="L1505" s="1" t="s">
        <v>1503</v>
      </c>
      <c r="M1505" s="1" t="s">
        <v>12969</v>
      </c>
      <c r="N1505" s="1" t="s">
        <v>13138</v>
      </c>
      <c r="O1505" s="1" t="s">
        <v>1503</v>
      </c>
      <c r="P1505" s="1" t="s">
        <v>26726</v>
      </c>
      <c r="Q1505" s="1" t="s">
        <v>27584</v>
      </c>
      <c r="R1505" s="1" t="s">
        <v>14256</v>
      </c>
      <c r="S1505" s="1" t="s">
        <v>1503</v>
      </c>
      <c r="T1505" s="1"/>
      <c r="U1505" s="1"/>
      <c r="V1505" s="1" t="s">
        <v>14268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15391</v>
      </c>
      <c r="F1506" s="1" t="s">
        <v>16505</v>
      </c>
      <c r="G1506" s="1" t="s">
        <v>17600</v>
      </c>
      <c r="H1506" s="1" t="s">
        <v>18667</v>
      </c>
      <c r="I1506" s="1" t="s">
        <v>10831</v>
      </c>
      <c r="J1506" s="1"/>
      <c r="K1506" s="1" t="s">
        <v>26685</v>
      </c>
      <c r="L1506" s="1" t="s">
        <v>1504</v>
      </c>
      <c r="M1506" s="1" t="s">
        <v>12970</v>
      </c>
      <c r="N1506" s="1" t="s">
        <v>13138</v>
      </c>
      <c r="O1506" s="1" t="s">
        <v>1504</v>
      </c>
      <c r="P1506" s="1" t="s">
        <v>26726</v>
      </c>
      <c r="Q1506" s="1" t="s">
        <v>27585</v>
      </c>
      <c r="R1506" s="1" t="s">
        <v>14256</v>
      </c>
      <c r="S1506" s="1" t="s">
        <v>1504</v>
      </c>
      <c r="T1506" s="1"/>
      <c r="U1506" s="1"/>
      <c r="V1506" s="1" t="s">
        <v>14268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15392</v>
      </c>
      <c r="F1507" s="1" t="s">
        <v>15392</v>
      </c>
      <c r="G1507" s="1" t="s">
        <v>17601</v>
      </c>
      <c r="H1507" s="1" t="s">
        <v>18668</v>
      </c>
      <c r="I1507" s="1" t="s">
        <v>11307</v>
      </c>
      <c r="J1507" s="1"/>
      <c r="K1507" s="1" t="s">
        <v>26685</v>
      </c>
      <c r="L1507" s="1" t="s">
        <v>1505</v>
      </c>
      <c r="M1507" s="1" t="s">
        <v>12971</v>
      </c>
      <c r="N1507" s="1" t="s">
        <v>13138</v>
      </c>
      <c r="O1507" s="1" t="s">
        <v>1505</v>
      </c>
      <c r="P1507" s="1" t="s">
        <v>26726</v>
      </c>
      <c r="Q1507" s="1" t="s">
        <v>27586</v>
      </c>
      <c r="R1507" s="1" t="s">
        <v>14256</v>
      </c>
      <c r="S1507" s="1" t="s">
        <v>1505</v>
      </c>
      <c r="T1507" s="1"/>
      <c r="U1507" s="1"/>
      <c r="V1507" s="1" t="s">
        <v>14268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6518</v>
      </c>
      <c r="G1508" s="1" t="s">
        <v>8132</v>
      </c>
      <c r="H1508" s="1" t="s">
        <v>9711</v>
      </c>
      <c r="I1508" s="1" t="s">
        <v>11308</v>
      </c>
      <c r="J1508" s="1"/>
      <c r="K1508" s="1" t="s">
        <v>26685</v>
      </c>
      <c r="L1508" s="1" t="s">
        <v>1506</v>
      </c>
      <c r="M1508" s="1" t="s">
        <v>12972</v>
      </c>
      <c r="N1508" s="1" t="s">
        <v>13138</v>
      </c>
      <c r="O1508" s="1" t="s">
        <v>1506</v>
      </c>
      <c r="P1508" s="1" t="s">
        <v>26726</v>
      </c>
      <c r="Q1508" s="1" t="s">
        <v>27587</v>
      </c>
      <c r="R1508" s="1" t="s">
        <v>14256</v>
      </c>
      <c r="S1508" s="1" t="s">
        <v>1506</v>
      </c>
      <c r="T1508" s="1"/>
      <c r="U1508" s="1"/>
      <c r="V1508" s="1" t="s">
        <v>14268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15393</v>
      </c>
      <c r="F1509" s="1" t="s">
        <v>16506</v>
      </c>
      <c r="G1509" s="1" t="s">
        <v>17602</v>
      </c>
      <c r="H1509" s="1" t="s">
        <v>18669</v>
      </c>
      <c r="I1509" s="1" t="s">
        <v>11309</v>
      </c>
      <c r="J1509" s="1"/>
      <c r="K1509" s="1" t="s">
        <v>26685</v>
      </c>
      <c r="L1509" s="1" t="s">
        <v>1507</v>
      </c>
      <c r="M1509" s="1" t="s">
        <v>12973</v>
      </c>
      <c r="N1509" s="1" t="s">
        <v>13138</v>
      </c>
      <c r="O1509" s="1" t="s">
        <v>1507</v>
      </c>
      <c r="P1509" s="1" t="s">
        <v>26726</v>
      </c>
      <c r="Q1509" s="1" t="s">
        <v>27588</v>
      </c>
      <c r="R1509" s="1" t="s">
        <v>14256</v>
      </c>
      <c r="S1509" s="1" t="s">
        <v>1507</v>
      </c>
      <c r="T1509" s="1"/>
      <c r="U1509" s="1"/>
      <c r="V1509" s="1" t="s">
        <v>14268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6520</v>
      </c>
      <c r="G1510" s="1" t="s">
        <v>8134</v>
      </c>
      <c r="H1510" s="1" t="s">
        <v>9713</v>
      </c>
      <c r="I1510" s="1" t="s">
        <v>11310</v>
      </c>
      <c r="J1510" s="1"/>
      <c r="K1510" s="1" t="s">
        <v>26685</v>
      </c>
      <c r="L1510" s="1" t="s">
        <v>1508</v>
      </c>
      <c r="M1510" s="1" t="s">
        <v>12974</v>
      </c>
      <c r="N1510" s="1" t="s">
        <v>13138</v>
      </c>
      <c r="O1510" s="1" t="s">
        <v>1508</v>
      </c>
      <c r="P1510" s="1" t="s">
        <v>26726</v>
      </c>
      <c r="Q1510" s="1" t="s">
        <v>27589</v>
      </c>
      <c r="R1510" s="1" t="s">
        <v>14256</v>
      </c>
      <c r="S1510" s="1" t="s">
        <v>1508</v>
      </c>
      <c r="T1510" s="1"/>
      <c r="U1510" s="1"/>
      <c r="V1510" s="1" t="s">
        <v>14268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6521</v>
      </c>
      <c r="G1511" s="1" t="s">
        <v>8135</v>
      </c>
      <c r="H1511" s="1" t="s">
        <v>9714</v>
      </c>
      <c r="I1511" s="1" t="s">
        <v>11311</v>
      </c>
      <c r="J1511" s="1"/>
      <c r="K1511" s="1" t="s">
        <v>26685</v>
      </c>
      <c r="L1511" s="1" t="s">
        <v>1509</v>
      </c>
      <c r="M1511" s="1" t="s">
        <v>12975</v>
      </c>
      <c r="N1511" s="1" t="s">
        <v>13138</v>
      </c>
      <c r="O1511" s="1" t="s">
        <v>1509</v>
      </c>
      <c r="P1511" s="1" t="s">
        <v>26726</v>
      </c>
      <c r="Q1511" s="1" t="s">
        <v>27590</v>
      </c>
      <c r="R1511" s="1" t="s">
        <v>14256</v>
      </c>
      <c r="S1511" s="1" t="s">
        <v>1509</v>
      </c>
      <c r="T1511" s="1"/>
      <c r="U1511" s="1"/>
      <c r="V1511" s="1" t="s">
        <v>14268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6522</v>
      </c>
      <c r="G1512" s="1" t="s">
        <v>8136</v>
      </c>
      <c r="H1512" s="1" t="s">
        <v>9713</v>
      </c>
      <c r="I1512" s="1" t="s">
        <v>11312</v>
      </c>
      <c r="J1512" s="1"/>
      <c r="K1512" s="1" t="s">
        <v>26685</v>
      </c>
      <c r="L1512" s="1" t="s">
        <v>1510</v>
      </c>
      <c r="M1512" s="1" t="s">
        <v>12976</v>
      </c>
      <c r="N1512" s="1" t="s">
        <v>13138</v>
      </c>
      <c r="O1512" s="1" t="s">
        <v>1510</v>
      </c>
      <c r="P1512" s="1" t="s">
        <v>26726</v>
      </c>
      <c r="Q1512" s="1" t="s">
        <v>27589</v>
      </c>
      <c r="R1512" s="1" t="s">
        <v>14256</v>
      </c>
      <c r="S1512" s="1" t="s">
        <v>1510</v>
      </c>
      <c r="T1512" s="1"/>
      <c r="U1512" s="1"/>
      <c r="V1512" s="1" t="s">
        <v>14268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6523</v>
      </c>
      <c r="G1513" s="1" t="s">
        <v>8137</v>
      </c>
      <c r="H1513" s="1" t="s">
        <v>9715</v>
      </c>
      <c r="I1513" s="1" t="s">
        <v>11313</v>
      </c>
      <c r="J1513" s="1"/>
      <c r="K1513" s="1" t="s">
        <v>26685</v>
      </c>
      <c r="L1513" s="1" t="s">
        <v>1511</v>
      </c>
      <c r="M1513" s="1" t="s">
        <v>12977</v>
      </c>
      <c r="N1513" s="1" t="s">
        <v>13138</v>
      </c>
      <c r="O1513" s="1" t="s">
        <v>1511</v>
      </c>
      <c r="P1513" s="1" t="s">
        <v>26726</v>
      </c>
      <c r="Q1513" s="1" t="s">
        <v>27591</v>
      </c>
      <c r="R1513" s="1" t="s">
        <v>14256</v>
      </c>
      <c r="S1513" s="1" t="s">
        <v>1511</v>
      </c>
      <c r="T1513" s="1"/>
      <c r="U1513" s="1"/>
      <c r="V1513" s="1" t="s">
        <v>14268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6524</v>
      </c>
      <c r="G1514" s="1" t="s">
        <v>8138</v>
      </c>
      <c r="H1514" s="1" t="s">
        <v>9716</v>
      </c>
      <c r="I1514" s="1" t="s">
        <v>11314</v>
      </c>
      <c r="J1514" s="1"/>
      <c r="K1514" s="1" t="s">
        <v>26685</v>
      </c>
      <c r="L1514" s="1" t="s">
        <v>1512</v>
      </c>
      <c r="M1514" s="1" t="s">
        <v>12978</v>
      </c>
      <c r="N1514" s="1" t="s">
        <v>13138</v>
      </c>
      <c r="O1514" s="1" t="s">
        <v>1512</v>
      </c>
      <c r="P1514" s="1" t="s">
        <v>26726</v>
      </c>
      <c r="Q1514" s="1" t="s">
        <v>27592</v>
      </c>
      <c r="R1514" s="1" t="s">
        <v>14256</v>
      </c>
      <c r="S1514" s="1" t="s">
        <v>1512</v>
      </c>
      <c r="T1514" s="1"/>
      <c r="U1514" s="1"/>
      <c r="V1514" s="1" t="s">
        <v>14268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6525</v>
      </c>
      <c r="G1515" s="1" t="s">
        <v>8139</v>
      </c>
      <c r="H1515" s="1" t="s">
        <v>9717</v>
      </c>
      <c r="I1515" s="1" t="s">
        <v>11315</v>
      </c>
      <c r="J1515" s="1"/>
      <c r="K1515" s="1" t="s">
        <v>26685</v>
      </c>
      <c r="L1515" s="1" t="s">
        <v>1513</v>
      </c>
      <c r="M1515" s="1" t="s">
        <v>12979</v>
      </c>
      <c r="N1515" s="1" t="s">
        <v>13138</v>
      </c>
      <c r="O1515" s="1" t="s">
        <v>1513</v>
      </c>
      <c r="P1515" s="1" t="s">
        <v>26726</v>
      </c>
      <c r="Q1515" s="1" t="s">
        <v>27593</v>
      </c>
      <c r="R1515" s="1" t="s">
        <v>14256</v>
      </c>
      <c r="S1515" s="1" t="s">
        <v>1513</v>
      </c>
      <c r="T1515" s="1"/>
      <c r="U1515" s="1"/>
      <c r="V1515" s="1" t="s">
        <v>14268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15395</v>
      </c>
      <c r="F1516" s="1" t="s">
        <v>16508</v>
      </c>
      <c r="G1516" s="1" t="s">
        <v>15395</v>
      </c>
      <c r="H1516" s="1" t="s">
        <v>18671</v>
      </c>
      <c r="I1516" s="1" t="s">
        <v>11316</v>
      </c>
      <c r="J1516" s="1"/>
      <c r="K1516" s="1" t="s">
        <v>26685</v>
      </c>
      <c r="L1516" s="1" t="s">
        <v>1514</v>
      </c>
      <c r="M1516" s="1" t="s">
        <v>12980</v>
      </c>
      <c r="N1516" s="1" t="s">
        <v>13138</v>
      </c>
      <c r="O1516" s="1" t="s">
        <v>1514</v>
      </c>
      <c r="P1516" s="1" t="s">
        <v>26726</v>
      </c>
      <c r="Q1516" s="1" t="s">
        <v>27594</v>
      </c>
      <c r="R1516" s="1" t="s">
        <v>14256</v>
      </c>
      <c r="S1516" s="1" t="s">
        <v>1514</v>
      </c>
      <c r="T1516" s="1"/>
      <c r="U1516" s="1"/>
      <c r="V1516" s="1" t="s">
        <v>14268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6527</v>
      </c>
      <c r="G1517" s="1" t="s">
        <v>8140</v>
      </c>
      <c r="H1517" s="1" t="s">
        <v>9719</v>
      </c>
      <c r="I1517" s="1" t="s">
        <v>11317</v>
      </c>
      <c r="J1517" s="1"/>
      <c r="K1517" s="1" t="s">
        <v>26685</v>
      </c>
      <c r="L1517" s="1" t="s">
        <v>1515</v>
      </c>
      <c r="M1517" s="1" t="s">
        <v>12981</v>
      </c>
      <c r="N1517" s="1" t="s">
        <v>13138</v>
      </c>
      <c r="O1517" s="1" t="s">
        <v>1515</v>
      </c>
      <c r="P1517" s="1" t="s">
        <v>26726</v>
      </c>
      <c r="Q1517" s="1" t="s">
        <v>27595</v>
      </c>
      <c r="R1517" s="1" t="s">
        <v>14256</v>
      </c>
      <c r="S1517" s="1" t="s">
        <v>1515</v>
      </c>
      <c r="T1517" s="1"/>
      <c r="U1517" s="1"/>
      <c r="V1517" s="1" t="s">
        <v>14268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15396</v>
      </c>
      <c r="F1518" s="1" t="s">
        <v>16509</v>
      </c>
      <c r="G1518" s="1" t="s">
        <v>17604</v>
      </c>
      <c r="H1518" s="1" t="s">
        <v>18672</v>
      </c>
      <c r="I1518" s="1" t="s">
        <v>11318</v>
      </c>
      <c r="J1518" s="1"/>
      <c r="K1518" s="1" t="s">
        <v>26685</v>
      </c>
      <c r="L1518" s="1" t="s">
        <v>1516</v>
      </c>
      <c r="M1518" s="1" t="s">
        <v>12982</v>
      </c>
      <c r="N1518" s="1" t="s">
        <v>13138</v>
      </c>
      <c r="O1518" s="1" t="s">
        <v>1516</v>
      </c>
      <c r="P1518" s="1" t="s">
        <v>26726</v>
      </c>
      <c r="Q1518" s="1" t="s">
        <v>27596</v>
      </c>
      <c r="R1518" s="1" t="s">
        <v>14256</v>
      </c>
      <c r="S1518" s="1" t="s">
        <v>1516</v>
      </c>
      <c r="T1518" s="1"/>
      <c r="U1518" s="1"/>
      <c r="V1518" s="1" t="s">
        <v>14268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21427</v>
      </c>
      <c r="F1519" s="1" t="s">
        <v>22202</v>
      </c>
      <c r="G1519" s="1" t="s">
        <v>22978</v>
      </c>
      <c r="H1519" s="1" t="s">
        <v>23727</v>
      </c>
      <c r="I1519" s="1" t="s">
        <v>11319</v>
      </c>
      <c r="J1519" s="1"/>
      <c r="K1519" s="1" t="s">
        <v>26685</v>
      </c>
      <c r="L1519" s="1" t="s">
        <v>1517</v>
      </c>
      <c r="M1519" s="1" t="s">
        <v>12983</v>
      </c>
      <c r="N1519" s="1" t="s">
        <v>13138</v>
      </c>
      <c r="O1519" s="1" t="s">
        <v>1517</v>
      </c>
      <c r="P1519" s="1" t="s">
        <v>26726</v>
      </c>
      <c r="Q1519" s="1" t="s">
        <v>27597</v>
      </c>
      <c r="R1519" s="1" t="s">
        <v>14256</v>
      </c>
      <c r="S1519" s="1" t="s">
        <v>1517</v>
      </c>
      <c r="T1519" s="1"/>
      <c r="U1519" s="1"/>
      <c r="V1519" s="1" t="s">
        <v>14268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6530</v>
      </c>
      <c r="G1520" s="1" t="s">
        <v>8143</v>
      </c>
      <c r="H1520" s="1" t="s">
        <v>9722</v>
      </c>
      <c r="I1520" s="1" t="s">
        <v>11320</v>
      </c>
      <c r="J1520" s="1"/>
      <c r="K1520" s="1" t="s">
        <v>26685</v>
      </c>
      <c r="L1520" s="1" t="s">
        <v>1518</v>
      </c>
      <c r="M1520" s="1" t="s">
        <v>12984</v>
      </c>
      <c r="N1520" s="1" t="s">
        <v>13138</v>
      </c>
      <c r="O1520" s="1" t="s">
        <v>1518</v>
      </c>
      <c r="P1520" s="1" t="s">
        <v>26726</v>
      </c>
      <c r="Q1520" s="1" t="s">
        <v>27598</v>
      </c>
      <c r="R1520" s="1" t="s">
        <v>14256</v>
      </c>
      <c r="S1520" s="1" t="s">
        <v>1518</v>
      </c>
      <c r="T1520" s="1"/>
      <c r="U1520" s="1"/>
      <c r="V1520" s="1" t="s">
        <v>14268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6531</v>
      </c>
      <c r="G1521" s="1" t="s">
        <v>8144</v>
      </c>
      <c r="H1521" s="1" t="s">
        <v>9723</v>
      </c>
      <c r="I1521" s="1" t="s">
        <v>11321</v>
      </c>
      <c r="J1521" s="1"/>
      <c r="K1521" s="1" t="s">
        <v>26685</v>
      </c>
      <c r="L1521" s="1" t="s">
        <v>1519</v>
      </c>
      <c r="M1521" s="1" t="s">
        <v>12985</v>
      </c>
      <c r="N1521" s="1" t="s">
        <v>13138</v>
      </c>
      <c r="O1521" s="1" t="s">
        <v>1519</v>
      </c>
      <c r="P1521" s="1" t="s">
        <v>26726</v>
      </c>
      <c r="Q1521" s="1" t="s">
        <v>27599</v>
      </c>
      <c r="R1521" s="1" t="s">
        <v>14256</v>
      </c>
      <c r="S1521" s="1" t="s">
        <v>1519</v>
      </c>
      <c r="T1521" s="1"/>
      <c r="U1521" s="1"/>
      <c r="V1521" s="1" t="s">
        <v>14268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6532</v>
      </c>
      <c r="G1522" s="1" t="s">
        <v>8145</v>
      </c>
      <c r="H1522" s="1" t="s">
        <v>9724</v>
      </c>
      <c r="I1522" s="1" t="s">
        <v>11322</v>
      </c>
      <c r="J1522" s="1"/>
      <c r="K1522" s="1" t="s">
        <v>26685</v>
      </c>
      <c r="L1522" s="1" t="s">
        <v>1520</v>
      </c>
      <c r="M1522" s="1" t="s">
        <v>12986</v>
      </c>
      <c r="N1522" s="1" t="s">
        <v>13138</v>
      </c>
      <c r="O1522" s="1" t="s">
        <v>1520</v>
      </c>
      <c r="P1522" s="1" t="s">
        <v>26726</v>
      </c>
      <c r="Q1522" s="1" t="s">
        <v>27600</v>
      </c>
      <c r="R1522" s="1" t="s">
        <v>14256</v>
      </c>
      <c r="S1522" s="1" t="s">
        <v>1520</v>
      </c>
      <c r="T1522" s="1"/>
      <c r="U1522" s="1"/>
      <c r="V1522" s="1" t="s">
        <v>14268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21428</v>
      </c>
      <c r="F1523" s="1" t="s">
        <v>22203</v>
      </c>
      <c r="G1523" s="1" t="s">
        <v>22979</v>
      </c>
      <c r="H1523" s="1" t="s">
        <v>23728</v>
      </c>
      <c r="I1523" s="1" t="s">
        <v>11323</v>
      </c>
      <c r="J1523" s="1"/>
      <c r="K1523" s="1" t="s">
        <v>26685</v>
      </c>
      <c r="L1523" s="1" t="s">
        <v>1521</v>
      </c>
      <c r="M1523" s="1" t="s">
        <v>12987</v>
      </c>
      <c r="N1523" s="1" t="s">
        <v>13138</v>
      </c>
      <c r="O1523" s="1" t="s">
        <v>1521</v>
      </c>
      <c r="P1523" s="1" t="s">
        <v>26726</v>
      </c>
      <c r="Q1523" s="1" t="s">
        <v>27601</v>
      </c>
      <c r="R1523" s="1" t="s">
        <v>14256</v>
      </c>
      <c r="S1523" s="1" t="s">
        <v>1521</v>
      </c>
      <c r="T1523" s="1"/>
      <c r="U1523" s="1"/>
      <c r="V1523" s="1" t="s">
        <v>14268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15397</v>
      </c>
      <c r="F1524" s="1" t="s">
        <v>16510</v>
      </c>
      <c r="G1524" s="1" t="s">
        <v>17605</v>
      </c>
      <c r="H1524" s="1" t="s">
        <v>18673</v>
      </c>
      <c r="I1524" s="1" t="s">
        <v>11324</v>
      </c>
      <c r="J1524" s="1"/>
      <c r="K1524" s="1" t="s">
        <v>26685</v>
      </c>
      <c r="L1524" s="1" t="s">
        <v>1522</v>
      </c>
      <c r="M1524" s="1" t="s">
        <v>12988</v>
      </c>
      <c r="N1524" s="1" t="s">
        <v>13138</v>
      </c>
      <c r="O1524" s="1" t="s">
        <v>1522</v>
      </c>
      <c r="P1524" s="1" t="s">
        <v>26726</v>
      </c>
      <c r="Q1524" s="1" t="s">
        <v>27602</v>
      </c>
      <c r="R1524" s="1" t="s">
        <v>14256</v>
      </c>
      <c r="S1524" s="1" t="s">
        <v>1522</v>
      </c>
      <c r="T1524" s="1"/>
      <c r="U1524" s="1"/>
      <c r="V1524" s="1" t="s">
        <v>14268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6535</v>
      </c>
      <c r="G1525" s="1" t="s">
        <v>8148</v>
      </c>
      <c r="H1525" s="1" t="s">
        <v>9727</v>
      </c>
      <c r="I1525" s="1" t="s">
        <v>11325</v>
      </c>
      <c r="J1525" s="1"/>
      <c r="K1525" s="1" t="s">
        <v>26685</v>
      </c>
      <c r="L1525" s="1" t="s">
        <v>1523</v>
      </c>
      <c r="M1525" s="1" t="s">
        <v>12989</v>
      </c>
      <c r="N1525" s="1" t="s">
        <v>13138</v>
      </c>
      <c r="O1525" s="1" t="s">
        <v>1523</v>
      </c>
      <c r="P1525" s="1" t="s">
        <v>26726</v>
      </c>
      <c r="Q1525" s="1" t="s">
        <v>27603</v>
      </c>
      <c r="R1525" s="1" t="s">
        <v>14256</v>
      </c>
      <c r="S1525" s="1" t="s">
        <v>1523</v>
      </c>
      <c r="T1525" s="1"/>
      <c r="U1525" s="1"/>
      <c r="V1525" s="1" t="s">
        <v>14268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6536</v>
      </c>
      <c r="G1526" s="1" t="s">
        <v>8149</v>
      </c>
      <c r="H1526" s="1" t="s">
        <v>9728</v>
      </c>
      <c r="I1526" s="1" t="s">
        <v>11326</v>
      </c>
      <c r="J1526" s="1"/>
      <c r="K1526" s="1" t="s">
        <v>26685</v>
      </c>
      <c r="L1526" s="1" t="s">
        <v>1524</v>
      </c>
      <c r="M1526" s="1" t="s">
        <v>12990</v>
      </c>
      <c r="N1526" s="1" t="s">
        <v>13138</v>
      </c>
      <c r="O1526" s="1" t="s">
        <v>1524</v>
      </c>
      <c r="P1526" s="1" t="s">
        <v>26726</v>
      </c>
      <c r="Q1526" s="1" t="s">
        <v>27604</v>
      </c>
      <c r="R1526" s="1" t="s">
        <v>14256</v>
      </c>
      <c r="S1526" s="1" t="s">
        <v>1524</v>
      </c>
      <c r="T1526" s="1"/>
      <c r="U1526" s="1"/>
      <c r="V1526" s="1" t="s">
        <v>14268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15399</v>
      </c>
      <c r="F1527" s="1" t="s">
        <v>16512</v>
      </c>
      <c r="G1527" s="1" t="s">
        <v>17607</v>
      </c>
      <c r="H1527" s="1" t="s">
        <v>18675</v>
      </c>
      <c r="I1527" s="1" t="s">
        <v>11327</v>
      </c>
      <c r="J1527" s="1"/>
      <c r="K1527" s="1" t="s">
        <v>26685</v>
      </c>
      <c r="L1527" s="1" t="s">
        <v>1525</v>
      </c>
      <c r="M1527" s="1" t="s">
        <v>12991</v>
      </c>
      <c r="N1527" s="1" t="s">
        <v>13138</v>
      </c>
      <c r="O1527" s="1" t="s">
        <v>1525</v>
      </c>
      <c r="P1527" s="1" t="s">
        <v>26726</v>
      </c>
      <c r="Q1527" s="1" t="s">
        <v>27605</v>
      </c>
      <c r="R1527" s="1" t="s">
        <v>14256</v>
      </c>
      <c r="S1527" s="1" t="s">
        <v>1525</v>
      </c>
      <c r="T1527" s="1"/>
      <c r="U1527" s="1"/>
      <c r="V1527" s="1" t="s">
        <v>14268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6538</v>
      </c>
      <c r="G1528" s="1" t="s">
        <v>8151</v>
      </c>
      <c r="H1528" s="1" t="s">
        <v>9730</v>
      </c>
      <c r="I1528" s="1" t="s">
        <v>11328</v>
      </c>
      <c r="J1528" s="1"/>
      <c r="K1528" s="1" t="s">
        <v>26685</v>
      </c>
      <c r="L1528" s="1" t="s">
        <v>1526</v>
      </c>
      <c r="M1528" s="1" t="s">
        <v>12992</v>
      </c>
      <c r="N1528" s="1" t="s">
        <v>13138</v>
      </c>
      <c r="O1528" s="1" t="s">
        <v>1526</v>
      </c>
      <c r="P1528" s="1" t="s">
        <v>26726</v>
      </c>
      <c r="Q1528" s="1" t="s">
        <v>27606</v>
      </c>
      <c r="R1528" s="1" t="s">
        <v>14256</v>
      </c>
      <c r="S1528" s="1" t="s">
        <v>1526</v>
      </c>
      <c r="T1528" s="1"/>
      <c r="U1528" s="1"/>
      <c r="V1528" s="1" t="s">
        <v>14268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6539</v>
      </c>
      <c r="G1529" s="1" t="s">
        <v>8152</v>
      </c>
      <c r="H1529" s="1" t="s">
        <v>9731</v>
      </c>
      <c r="I1529" s="1" t="s">
        <v>11329</v>
      </c>
      <c r="J1529" s="1"/>
      <c r="K1529" s="1" t="s">
        <v>26685</v>
      </c>
      <c r="L1529" s="1" t="s">
        <v>1527</v>
      </c>
      <c r="M1529" s="1" t="s">
        <v>12993</v>
      </c>
      <c r="N1529" s="1" t="s">
        <v>13138</v>
      </c>
      <c r="O1529" s="1" t="s">
        <v>1527</v>
      </c>
      <c r="P1529" s="1" t="s">
        <v>26726</v>
      </c>
      <c r="Q1529" s="1" t="s">
        <v>27607</v>
      </c>
      <c r="R1529" s="1" t="s">
        <v>14256</v>
      </c>
      <c r="S1529" s="1" t="s">
        <v>1527</v>
      </c>
      <c r="T1529" s="1"/>
      <c r="U1529" s="1"/>
      <c r="V1529" s="1" t="s">
        <v>14268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6540</v>
      </c>
      <c r="G1530" s="1" t="s">
        <v>8153</v>
      </c>
      <c r="H1530" s="1" t="s">
        <v>9732</v>
      </c>
      <c r="I1530" s="1" t="s">
        <v>11330</v>
      </c>
      <c r="J1530" s="1"/>
      <c r="K1530" s="1" t="s">
        <v>26685</v>
      </c>
      <c r="L1530" s="1" t="s">
        <v>1528</v>
      </c>
      <c r="M1530" s="1" t="s">
        <v>12994</v>
      </c>
      <c r="N1530" s="1" t="s">
        <v>13138</v>
      </c>
      <c r="O1530" s="1" t="s">
        <v>1528</v>
      </c>
      <c r="P1530" s="1" t="s">
        <v>26726</v>
      </c>
      <c r="Q1530" s="1" t="s">
        <v>27608</v>
      </c>
      <c r="R1530" s="1" t="s">
        <v>14256</v>
      </c>
      <c r="S1530" s="1" t="s">
        <v>1528</v>
      </c>
      <c r="T1530" s="1"/>
      <c r="U1530" s="1"/>
      <c r="V1530" s="1" t="s">
        <v>14268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6541</v>
      </c>
      <c r="G1531" s="1" t="s">
        <v>8154</v>
      </c>
      <c r="H1531" s="1" t="s">
        <v>9733</v>
      </c>
      <c r="I1531" s="1" t="s">
        <v>11331</v>
      </c>
      <c r="J1531" s="1"/>
      <c r="K1531" s="1" t="s">
        <v>26685</v>
      </c>
      <c r="L1531" s="1" t="s">
        <v>1529</v>
      </c>
      <c r="M1531" s="1" t="s">
        <v>12995</v>
      </c>
      <c r="N1531" s="1" t="s">
        <v>13138</v>
      </c>
      <c r="O1531" s="1" t="s">
        <v>1529</v>
      </c>
      <c r="P1531" s="1" t="s">
        <v>26727</v>
      </c>
      <c r="Q1531" s="1" t="s">
        <v>26727</v>
      </c>
      <c r="R1531" s="1" t="s">
        <v>14256</v>
      </c>
      <c r="S1531" s="1" t="s">
        <v>1529</v>
      </c>
      <c r="T1531" s="1"/>
      <c r="U1531" s="1" t="s">
        <v>27762</v>
      </c>
      <c r="V1531" s="1" t="s">
        <v>14268</v>
      </c>
      <c r="W1531" s="1" t="s">
        <v>1529</v>
      </c>
      <c r="X1531" s="1" t="s">
        <v>27777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15401</v>
      </c>
      <c r="F1532" s="1" t="s">
        <v>16514</v>
      </c>
      <c r="G1532" s="1" t="s">
        <v>17609</v>
      </c>
      <c r="H1532" s="1" t="s">
        <v>18677</v>
      </c>
      <c r="I1532" s="1" t="s">
        <v>11332</v>
      </c>
      <c r="J1532" s="1"/>
      <c r="K1532" s="1" t="s">
        <v>26685</v>
      </c>
      <c r="L1532" s="1" t="s">
        <v>1530</v>
      </c>
      <c r="M1532" s="1" t="s">
        <v>12996</v>
      </c>
      <c r="N1532" s="1" t="s">
        <v>13138</v>
      </c>
      <c r="O1532" s="1" t="s">
        <v>1530</v>
      </c>
      <c r="P1532" s="1" t="s">
        <v>26727</v>
      </c>
      <c r="Q1532" s="1" t="s">
        <v>26727</v>
      </c>
      <c r="R1532" s="1" t="s">
        <v>14256</v>
      </c>
      <c r="S1532" s="1" t="s">
        <v>1530</v>
      </c>
      <c r="T1532" s="1"/>
      <c r="U1532" s="1"/>
      <c r="V1532" s="1" t="s">
        <v>14268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6543</v>
      </c>
      <c r="G1533" s="1" t="s">
        <v>8156</v>
      </c>
      <c r="H1533" s="1" t="s">
        <v>9735</v>
      </c>
      <c r="I1533" s="1" t="s">
        <v>11333</v>
      </c>
      <c r="J1533" s="1"/>
      <c r="K1533" s="1" t="s">
        <v>26685</v>
      </c>
      <c r="L1533" s="1" t="s">
        <v>1531</v>
      </c>
      <c r="M1533" s="1" t="s">
        <v>12997</v>
      </c>
      <c r="N1533" s="1" t="s">
        <v>13138</v>
      </c>
      <c r="O1533" s="1" t="s">
        <v>1531</v>
      </c>
      <c r="P1533" s="1" t="s">
        <v>26727</v>
      </c>
      <c r="Q1533" s="1" t="s">
        <v>26727</v>
      </c>
      <c r="R1533" s="1" t="s">
        <v>14256</v>
      </c>
      <c r="S1533" s="1" t="s">
        <v>1531</v>
      </c>
      <c r="T1533" s="1"/>
      <c r="U1533" s="1"/>
      <c r="V1533" s="1" t="s">
        <v>14268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6544</v>
      </c>
      <c r="G1534" s="1" t="s">
        <v>8157</v>
      </c>
      <c r="H1534" s="1" t="s">
        <v>9736</v>
      </c>
      <c r="I1534" s="1" t="s">
        <v>11334</v>
      </c>
      <c r="J1534" s="1"/>
      <c r="K1534" s="1" t="s">
        <v>26685</v>
      </c>
      <c r="L1534" s="1" t="s">
        <v>1532</v>
      </c>
      <c r="M1534" s="1" t="s">
        <v>12998</v>
      </c>
      <c r="N1534" s="1" t="s">
        <v>13138</v>
      </c>
      <c r="O1534" s="1" t="s">
        <v>1532</v>
      </c>
      <c r="P1534" s="1" t="s">
        <v>26727</v>
      </c>
      <c r="Q1534" s="1" t="s">
        <v>26727</v>
      </c>
      <c r="R1534" s="1" t="s">
        <v>14256</v>
      </c>
      <c r="S1534" s="1" t="s">
        <v>1532</v>
      </c>
      <c r="T1534" s="1"/>
      <c r="U1534" s="1"/>
      <c r="V1534" s="1" t="s">
        <v>14268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21429</v>
      </c>
      <c r="F1535" s="1" t="s">
        <v>22204</v>
      </c>
      <c r="G1535" s="1" t="s">
        <v>22980</v>
      </c>
      <c r="H1535" s="1" t="s">
        <v>23729</v>
      </c>
      <c r="I1535" s="1" t="s">
        <v>11335</v>
      </c>
      <c r="J1535" s="1"/>
      <c r="K1535" s="1" t="s">
        <v>26685</v>
      </c>
      <c r="L1535" s="1" t="s">
        <v>1533</v>
      </c>
      <c r="M1535" s="1" t="s">
        <v>12999</v>
      </c>
      <c r="N1535" s="1" t="s">
        <v>13138</v>
      </c>
      <c r="O1535" s="1" t="s">
        <v>1533</v>
      </c>
      <c r="P1535" s="1" t="s">
        <v>26727</v>
      </c>
      <c r="Q1535" s="1" t="s">
        <v>26727</v>
      </c>
      <c r="R1535" s="1" t="s">
        <v>14256</v>
      </c>
      <c r="S1535" s="1" t="s">
        <v>1533</v>
      </c>
      <c r="T1535" s="1"/>
      <c r="U1535" s="1"/>
      <c r="V1535" s="1" t="s">
        <v>14268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6546</v>
      </c>
      <c r="G1536" s="1" t="s">
        <v>8159</v>
      </c>
      <c r="H1536" s="1" t="s">
        <v>9738</v>
      </c>
      <c r="I1536" s="1" t="s">
        <v>11336</v>
      </c>
      <c r="J1536" s="1"/>
      <c r="K1536" s="1" t="s">
        <v>26685</v>
      </c>
      <c r="L1536" s="1" t="s">
        <v>1534</v>
      </c>
      <c r="M1536" s="1" t="s">
        <v>13000</v>
      </c>
      <c r="N1536" s="1" t="s">
        <v>13138</v>
      </c>
      <c r="O1536" s="1" t="s">
        <v>1534</v>
      </c>
      <c r="P1536" s="1" t="s">
        <v>26727</v>
      </c>
      <c r="Q1536" s="1" t="s">
        <v>26727</v>
      </c>
      <c r="R1536" s="1" t="s">
        <v>14256</v>
      </c>
      <c r="S1536" s="1" t="s">
        <v>1534</v>
      </c>
      <c r="T1536" s="1"/>
      <c r="U1536" s="1"/>
      <c r="V1536" s="1" t="s">
        <v>14268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6547</v>
      </c>
      <c r="G1537" s="1" t="s">
        <v>8160</v>
      </c>
      <c r="H1537" s="1" t="s">
        <v>9739</v>
      </c>
      <c r="I1537" s="1" t="s">
        <v>11337</v>
      </c>
      <c r="J1537" s="1"/>
      <c r="K1537" s="1" t="s">
        <v>26685</v>
      </c>
      <c r="L1537" s="1" t="s">
        <v>1535</v>
      </c>
      <c r="M1537" s="1" t="s">
        <v>13001</v>
      </c>
      <c r="N1537" s="1" t="s">
        <v>13138</v>
      </c>
      <c r="O1537" s="1" t="s">
        <v>1535</v>
      </c>
      <c r="P1537" s="1" t="s">
        <v>26727</v>
      </c>
      <c r="Q1537" s="1" t="s">
        <v>26727</v>
      </c>
      <c r="R1537" s="1" t="s">
        <v>14256</v>
      </c>
      <c r="S1537" s="1" t="s">
        <v>1535</v>
      </c>
      <c r="T1537" s="1"/>
      <c r="U1537" s="1"/>
      <c r="V1537" s="1" t="s">
        <v>14268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6548</v>
      </c>
      <c r="G1538" s="1" t="s">
        <v>8161</v>
      </c>
      <c r="H1538" s="1" t="s">
        <v>9740</v>
      </c>
      <c r="I1538" s="1" t="s">
        <v>11338</v>
      </c>
      <c r="J1538" s="1"/>
      <c r="K1538" s="1" t="s">
        <v>26685</v>
      </c>
      <c r="L1538" s="1" t="s">
        <v>1536</v>
      </c>
      <c r="M1538" s="1" t="s">
        <v>13002</v>
      </c>
      <c r="N1538" s="1" t="s">
        <v>13138</v>
      </c>
      <c r="O1538" s="1" t="s">
        <v>1536</v>
      </c>
      <c r="P1538" s="1" t="s">
        <v>26727</v>
      </c>
      <c r="Q1538" s="1" t="s">
        <v>26727</v>
      </c>
      <c r="R1538" s="1" t="s">
        <v>14256</v>
      </c>
      <c r="S1538" s="1" t="s">
        <v>1536</v>
      </c>
      <c r="T1538" s="1"/>
      <c r="U1538" s="1"/>
      <c r="V1538" s="1" t="s">
        <v>14268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6549</v>
      </c>
      <c r="G1539" s="1" t="s">
        <v>8162</v>
      </c>
      <c r="H1539" s="1" t="s">
        <v>9741</v>
      </c>
      <c r="I1539" s="1" t="s">
        <v>11339</v>
      </c>
      <c r="J1539" s="1"/>
      <c r="K1539" s="1" t="s">
        <v>26685</v>
      </c>
      <c r="L1539" s="1" t="s">
        <v>1537</v>
      </c>
      <c r="M1539" s="1" t="s">
        <v>13003</v>
      </c>
      <c r="N1539" s="1" t="s">
        <v>13138</v>
      </c>
      <c r="O1539" s="1" t="s">
        <v>1537</v>
      </c>
      <c r="P1539" s="1" t="s">
        <v>26727</v>
      </c>
      <c r="Q1539" s="1" t="s">
        <v>26727</v>
      </c>
      <c r="R1539" s="1" t="s">
        <v>14256</v>
      </c>
      <c r="S1539" s="1" t="s">
        <v>1537</v>
      </c>
      <c r="T1539" s="1"/>
      <c r="U1539" s="1"/>
      <c r="V1539" s="1" t="s">
        <v>14268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6550</v>
      </c>
      <c r="G1540" s="1" t="s">
        <v>8163</v>
      </c>
      <c r="H1540" s="1" t="s">
        <v>9742</v>
      </c>
      <c r="I1540" s="1" t="s">
        <v>9912</v>
      </c>
      <c r="J1540" s="1"/>
      <c r="K1540" s="1" t="s">
        <v>26685</v>
      </c>
      <c r="L1540" s="1" t="s">
        <v>1538</v>
      </c>
      <c r="M1540" s="1" t="s">
        <v>13004</v>
      </c>
      <c r="N1540" s="1" t="s">
        <v>13138</v>
      </c>
      <c r="O1540" s="1" t="s">
        <v>1538</v>
      </c>
      <c r="P1540" s="1" t="s">
        <v>26728</v>
      </c>
      <c r="Q1540" s="1" t="s">
        <v>27609</v>
      </c>
      <c r="R1540" s="1" t="s">
        <v>14256</v>
      </c>
      <c r="S1540" s="1" t="s">
        <v>1538</v>
      </c>
      <c r="T1540" s="1" t="s">
        <v>27740</v>
      </c>
      <c r="U1540" s="1"/>
      <c r="V1540" s="1" t="s">
        <v>14268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6551</v>
      </c>
      <c r="G1541" s="1" t="s">
        <v>8164</v>
      </c>
      <c r="H1541" s="1" t="s">
        <v>9743</v>
      </c>
      <c r="I1541" s="1" t="s">
        <v>11340</v>
      </c>
      <c r="J1541" s="1"/>
      <c r="K1541" s="1" t="s">
        <v>26685</v>
      </c>
      <c r="L1541" s="1" t="s">
        <v>1539</v>
      </c>
      <c r="M1541" s="1" t="s">
        <v>13005</v>
      </c>
      <c r="N1541" s="1" t="s">
        <v>13138</v>
      </c>
      <c r="O1541" s="1" t="s">
        <v>1539</v>
      </c>
      <c r="P1541" s="1" t="s">
        <v>26728</v>
      </c>
      <c r="Q1541" s="1" t="s">
        <v>27610</v>
      </c>
      <c r="R1541" s="1" t="s">
        <v>14256</v>
      </c>
      <c r="S1541" s="1" t="s">
        <v>1539</v>
      </c>
      <c r="T1541" s="1"/>
      <c r="U1541" s="1"/>
      <c r="V1541" s="1" t="s">
        <v>14268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6552</v>
      </c>
      <c r="G1542" s="1" t="s">
        <v>4927</v>
      </c>
      <c r="H1542" s="1" t="s">
        <v>9744</v>
      </c>
      <c r="I1542" s="1" t="s">
        <v>11341</v>
      </c>
      <c r="J1542" s="1"/>
      <c r="K1542" s="1" t="s">
        <v>26685</v>
      </c>
      <c r="L1542" s="1" t="s">
        <v>1540</v>
      </c>
      <c r="M1542" s="1" t="s">
        <v>13006</v>
      </c>
      <c r="N1542" s="1" t="s">
        <v>13138</v>
      </c>
      <c r="O1542" s="1" t="s">
        <v>1540</v>
      </c>
      <c r="P1542" s="1" t="s">
        <v>26728</v>
      </c>
      <c r="Q1542" s="1" t="s">
        <v>27611</v>
      </c>
      <c r="R1542" s="1" t="s">
        <v>14256</v>
      </c>
      <c r="S1542" s="1" t="s">
        <v>1540</v>
      </c>
      <c r="T1542" s="1"/>
      <c r="U1542" s="1"/>
      <c r="V1542" s="1" t="s">
        <v>14268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21430</v>
      </c>
      <c r="F1543" s="1" t="s">
        <v>22205</v>
      </c>
      <c r="G1543" s="1" t="s">
        <v>22981</v>
      </c>
      <c r="H1543" s="1" t="s">
        <v>23730</v>
      </c>
      <c r="I1543" s="1" t="s">
        <v>11262</v>
      </c>
      <c r="J1543" s="1"/>
      <c r="K1543" s="1" t="s">
        <v>26685</v>
      </c>
      <c r="L1543" s="1" t="s">
        <v>1541</v>
      </c>
      <c r="M1543" s="1" t="s">
        <v>13007</v>
      </c>
      <c r="N1543" s="1" t="s">
        <v>13138</v>
      </c>
      <c r="O1543" s="1" t="s">
        <v>1541</v>
      </c>
      <c r="P1543" s="1" t="s">
        <v>26728</v>
      </c>
      <c r="Q1543" s="1" t="s">
        <v>27612</v>
      </c>
      <c r="R1543" s="1" t="s">
        <v>14256</v>
      </c>
      <c r="S1543" s="1" t="s">
        <v>1541</v>
      </c>
      <c r="T1543" s="1"/>
      <c r="U1543" s="1"/>
      <c r="V1543" s="1" t="s">
        <v>14268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21431</v>
      </c>
      <c r="F1544" s="1" t="s">
        <v>22206</v>
      </c>
      <c r="G1544" s="1" t="s">
        <v>22982</v>
      </c>
      <c r="H1544" s="1" t="s">
        <v>23731</v>
      </c>
      <c r="I1544" s="1" t="s">
        <v>10021</v>
      </c>
      <c r="J1544" s="1"/>
      <c r="K1544" s="1" t="s">
        <v>26685</v>
      </c>
      <c r="L1544" s="1" t="s">
        <v>1542</v>
      </c>
      <c r="M1544" s="1" t="s">
        <v>13008</v>
      </c>
      <c r="N1544" s="1" t="s">
        <v>13138</v>
      </c>
      <c r="O1544" s="1" t="s">
        <v>1542</v>
      </c>
      <c r="P1544" s="1" t="s">
        <v>26728</v>
      </c>
      <c r="Q1544" s="1" t="s">
        <v>27613</v>
      </c>
      <c r="R1544" s="1" t="s">
        <v>14256</v>
      </c>
      <c r="S1544" s="1" t="s">
        <v>1542</v>
      </c>
      <c r="T1544" s="1"/>
      <c r="U1544" s="1"/>
      <c r="V1544" s="1" t="s">
        <v>14268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6555</v>
      </c>
      <c r="G1545" s="1" t="s">
        <v>8167</v>
      </c>
      <c r="H1545" s="1" t="s">
        <v>9717</v>
      </c>
      <c r="I1545" s="1" t="s">
        <v>11342</v>
      </c>
      <c r="J1545" s="1"/>
      <c r="K1545" s="1" t="s">
        <v>26685</v>
      </c>
      <c r="L1545" s="1" t="s">
        <v>1543</v>
      </c>
      <c r="M1545" s="1" t="s">
        <v>13009</v>
      </c>
      <c r="N1545" s="1" t="s">
        <v>13138</v>
      </c>
      <c r="O1545" s="1" t="s">
        <v>1543</v>
      </c>
      <c r="P1545" s="1" t="s">
        <v>26728</v>
      </c>
      <c r="Q1545" s="1" t="s">
        <v>27614</v>
      </c>
      <c r="R1545" s="1" t="s">
        <v>14256</v>
      </c>
      <c r="S1545" s="1" t="s">
        <v>1543</v>
      </c>
      <c r="T1545" s="1"/>
      <c r="U1545" s="1"/>
      <c r="V1545" s="1" t="s">
        <v>14268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15405</v>
      </c>
      <c r="F1546" s="1" t="s">
        <v>16518</v>
      </c>
      <c r="G1546" s="1" t="s">
        <v>17612</v>
      </c>
      <c r="H1546" s="1" t="s">
        <v>18681</v>
      </c>
      <c r="I1546" s="1" t="s">
        <v>11343</v>
      </c>
      <c r="J1546" s="1"/>
      <c r="K1546" s="1" t="s">
        <v>26685</v>
      </c>
      <c r="L1546" s="1" t="s">
        <v>1544</v>
      </c>
      <c r="M1546" s="1" t="s">
        <v>13010</v>
      </c>
      <c r="N1546" s="1" t="s">
        <v>13138</v>
      </c>
      <c r="O1546" s="1" t="s">
        <v>1544</v>
      </c>
      <c r="P1546" s="1" t="s">
        <v>26728</v>
      </c>
      <c r="Q1546" s="1" t="s">
        <v>27615</v>
      </c>
      <c r="R1546" s="1" t="s">
        <v>14256</v>
      </c>
      <c r="S1546" s="1" t="s">
        <v>1544</v>
      </c>
      <c r="T1546" s="1"/>
      <c r="U1546" s="1"/>
      <c r="V1546" s="1" t="s">
        <v>14268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6557</v>
      </c>
      <c r="G1547" s="1" t="s">
        <v>8169</v>
      </c>
      <c r="H1547" s="1" t="s">
        <v>9748</v>
      </c>
      <c r="I1547" s="1" t="s">
        <v>11344</v>
      </c>
      <c r="J1547" s="1"/>
      <c r="K1547" s="1" t="s">
        <v>26685</v>
      </c>
      <c r="L1547" s="1" t="s">
        <v>1545</v>
      </c>
      <c r="M1547" s="1" t="s">
        <v>13011</v>
      </c>
      <c r="N1547" s="1" t="s">
        <v>13138</v>
      </c>
      <c r="O1547" s="1" t="s">
        <v>1545</v>
      </c>
      <c r="P1547" s="1" t="s">
        <v>26728</v>
      </c>
      <c r="Q1547" s="1" t="s">
        <v>27616</v>
      </c>
      <c r="R1547" s="1" t="s">
        <v>14256</v>
      </c>
      <c r="S1547" s="1" t="s">
        <v>1545</v>
      </c>
      <c r="T1547" s="1"/>
      <c r="U1547" s="1"/>
      <c r="V1547" s="1" t="s">
        <v>14268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21432</v>
      </c>
      <c r="F1548" s="1" t="s">
        <v>21432</v>
      </c>
      <c r="G1548" s="1" t="s">
        <v>22983</v>
      </c>
      <c r="H1548" s="1" t="s">
        <v>23732</v>
      </c>
      <c r="I1548" s="1" t="s">
        <v>11345</v>
      </c>
      <c r="J1548" s="1"/>
      <c r="K1548" s="1" t="s">
        <v>26685</v>
      </c>
      <c r="L1548" s="1" t="s">
        <v>1546</v>
      </c>
      <c r="M1548" s="1" t="s">
        <v>13012</v>
      </c>
      <c r="N1548" s="1" t="s">
        <v>13138</v>
      </c>
      <c r="O1548" s="1" t="s">
        <v>1546</v>
      </c>
      <c r="P1548" s="1" t="s">
        <v>26728</v>
      </c>
      <c r="Q1548" s="1" t="s">
        <v>27617</v>
      </c>
      <c r="R1548" s="1" t="s">
        <v>14256</v>
      </c>
      <c r="S1548" s="1" t="s">
        <v>1546</v>
      </c>
      <c r="T1548" s="1"/>
      <c r="U1548" s="1"/>
      <c r="V1548" s="1" t="s">
        <v>14268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15406</v>
      </c>
      <c r="F1549" s="1" t="s">
        <v>16519</v>
      </c>
      <c r="G1549" s="1" t="s">
        <v>17613</v>
      </c>
      <c r="H1549" s="1" t="s">
        <v>18682</v>
      </c>
      <c r="I1549" s="1" t="s">
        <v>11346</v>
      </c>
      <c r="J1549" s="1"/>
      <c r="K1549" s="1" t="s">
        <v>26685</v>
      </c>
      <c r="L1549" s="1" t="s">
        <v>1547</v>
      </c>
      <c r="M1549" s="1" t="s">
        <v>13013</v>
      </c>
      <c r="N1549" s="1" t="s">
        <v>13138</v>
      </c>
      <c r="O1549" s="1" t="s">
        <v>1547</v>
      </c>
      <c r="P1549" s="1" t="s">
        <v>26729</v>
      </c>
      <c r="Q1549" s="1" t="s">
        <v>26729</v>
      </c>
      <c r="R1549" s="1" t="s">
        <v>14256</v>
      </c>
      <c r="S1549" s="1" t="s">
        <v>1547</v>
      </c>
      <c r="T1549" s="1"/>
      <c r="U1549" s="1" t="s">
        <v>27763</v>
      </c>
      <c r="V1549" s="1" t="s">
        <v>14268</v>
      </c>
      <c r="W1549" s="1" t="s">
        <v>1547</v>
      </c>
      <c r="X1549" s="1"/>
      <c r="Y1549" t="s">
        <v>27787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15407</v>
      </c>
      <c r="F1550" s="1" t="s">
        <v>16520</v>
      </c>
      <c r="G1550" s="1" t="s">
        <v>17614</v>
      </c>
      <c r="H1550" s="1" t="s">
        <v>18683</v>
      </c>
      <c r="I1550" s="1" t="s">
        <v>11347</v>
      </c>
      <c r="J1550" s="1"/>
      <c r="K1550" s="1" t="s">
        <v>26685</v>
      </c>
      <c r="L1550" s="1" t="s">
        <v>1548</v>
      </c>
      <c r="M1550" s="1" t="s">
        <v>13014</v>
      </c>
      <c r="N1550" s="1" t="s">
        <v>13138</v>
      </c>
      <c r="O1550" s="1" t="s">
        <v>1548</v>
      </c>
      <c r="P1550" s="1" t="s">
        <v>26729</v>
      </c>
      <c r="Q1550" s="1" t="s">
        <v>26729</v>
      </c>
      <c r="R1550" s="1" t="s">
        <v>14256</v>
      </c>
      <c r="S1550" s="1" t="s">
        <v>1548</v>
      </c>
      <c r="T1550" s="1"/>
      <c r="U1550" s="1"/>
      <c r="V1550" s="1" t="s">
        <v>14268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8173</v>
      </c>
      <c r="H1551" s="1" t="s">
        <v>9752</v>
      </c>
      <c r="I1551" s="1" t="s">
        <v>11348</v>
      </c>
      <c r="J1551" s="1"/>
      <c r="K1551" s="1" t="s">
        <v>26685</v>
      </c>
      <c r="L1551" s="1" t="s">
        <v>1549</v>
      </c>
      <c r="M1551" s="1" t="s">
        <v>13015</v>
      </c>
      <c r="N1551" s="1" t="s">
        <v>13138</v>
      </c>
      <c r="O1551" s="1" t="s">
        <v>1549</v>
      </c>
      <c r="P1551" s="1" t="s">
        <v>26729</v>
      </c>
      <c r="Q1551" s="1" t="s">
        <v>26729</v>
      </c>
      <c r="R1551" s="1" t="s">
        <v>14256</v>
      </c>
      <c r="S1551" s="1" t="s">
        <v>1549</v>
      </c>
      <c r="T1551" s="1"/>
      <c r="U1551" s="1"/>
      <c r="V1551" s="1" t="s">
        <v>14268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8174</v>
      </c>
      <c r="H1552" s="1" t="s">
        <v>9753</v>
      </c>
      <c r="I1552" s="1" t="s">
        <v>11349</v>
      </c>
      <c r="J1552" s="1"/>
      <c r="K1552" s="1" t="s">
        <v>26685</v>
      </c>
      <c r="L1552" s="1" t="s">
        <v>1550</v>
      </c>
      <c r="M1552" s="1" t="s">
        <v>13016</v>
      </c>
      <c r="N1552" s="1" t="s">
        <v>13138</v>
      </c>
      <c r="O1552" s="1" t="s">
        <v>1550</v>
      </c>
      <c r="P1552" s="1" t="s">
        <v>26729</v>
      </c>
      <c r="Q1552" s="1" t="s">
        <v>26729</v>
      </c>
      <c r="R1552" s="1" t="s">
        <v>14256</v>
      </c>
      <c r="S1552" s="1" t="s">
        <v>1550</v>
      </c>
      <c r="T1552" s="1"/>
      <c r="U1552" s="1"/>
      <c r="V1552" s="1" t="s">
        <v>14268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8175</v>
      </c>
      <c r="H1553" s="1" t="s">
        <v>9754</v>
      </c>
      <c r="I1553" s="1" t="s">
        <v>11350</v>
      </c>
      <c r="J1553" s="1"/>
      <c r="K1553" s="1" t="s">
        <v>26685</v>
      </c>
      <c r="L1553" s="1" t="s">
        <v>1551</v>
      </c>
      <c r="M1553" s="1" t="s">
        <v>13017</v>
      </c>
      <c r="N1553" s="1" t="s">
        <v>13138</v>
      </c>
      <c r="O1553" s="1" t="s">
        <v>1551</v>
      </c>
      <c r="P1553" s="1" t="s">
        <v>26729</v>
      </c>
      <c r="Q1553" s="1" t="s">
        <v>26729</v>
      </c>
      <c r="R1553" s="1" t="s">
        <v>14256</v>
      </c>
      <c r="S1553" s="1" t="s">
        <v>1551</v>
      </c>
      <c r="T1553" s="1"/>
      <c r="U1553" s="1"/>
      <c r="V1553" s="1" t="s">
        <v>14268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8176</v>
      </c>
      <c r="H1554" s="1" t="s">
        <v>9755</v>
      </c>
      <c r="I1554" s="1" t="s">
        <v>11351</v>
      </c>
      <c r="J1554" s="1"/>
      <c r="K1554" s="1" t="s">
        <v>26685</v>
      </c>
      <c r="L1554" s="1" t="s">
        <v>1552</v>
      </c>
      <c r="M1554" s="1" t="s">
        <v>13018</v>
      </c>
      <c r="N1554" s="1" t="s">
        <v>13138</v>
      </c>
      <c r="O1554" s="1" t="s">
        <v>1552</v>
      </c>
      <c r="P1554" s="1" t="s">
        <v>26729</v>
      </c>
      <c r="Q1554" s="1" t="s">
        <v>26729</v>
      </c>
      <c r="R1554" s="1" t="s">
        <v>14256</v>
      </c>
      <c r="S1554" s="1" t="s">
        <v>1552</v>
      </c>
      <c r="T1554" s="1"/>
      <c r="U1554" s="1"/>
      <c r="V1554" s="1" t="s">
        <v>14268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8177</v>
      </c>
      <c r="H1555" s="1" t="s">
        <v>9756</v>
      </c>
      <c r="I1555" s="1" t="s">
        <v>11352</v>
      </c>
      <c r="J1555" s="1"/>
      <c r="K1555" s="1" t="s">
        <v>26685</v>
      </c>
      <c r="L1555" s="1" t="s">
        <v>1553</v>
      </c>
      <c r="M1555" s="1" t="s">
        <v>13019</v>
      </c>
      <c r="N1555" s="1" t="s">
        <v>13138</v>
      </c>
      <c r="O1555" s="1" t="s">
        <v>1553</v>
      </c>
      <c r="P1555" s="1" t="s">
        <v>26729</v>
      </c>
      <c r="Q1555" s="1" t="s">
        <v>26729</v>
      </c>
      <c r="R1555" s="1" t="s">
        <v>14256</v>
      </c>
      <c r="S1555" s="1" t="s">
        <v>1553</v>
      </c>
      <c r="T1555" s="1"/>
      <c r="U1555" s="1"/>
      <c r="V1555" s="1" t="s">
        <v>14268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15410</v>
      </c>
      <c r="F1556" s="1" t="s">
        <v>16523</v>
      </c>
      <c r="G1556" s="1" t="s">
        <v>17617</v>
      </c>
      <c r="H1556" s="1" t="s">
        <v>18686</v>
      </c>
      <c r="I1556" s="1" t="s">
        <v>11353</v>
      </c>
      <c r="J1556" s="1"/>
      <c r="K1556" s="1" t="s">
        <v>26685</v>
      </c>
      <c r="L1556" s="1" t="s">
        <v>1554</v>
      </c>
      <c r="M1556" s="1" t="s">
        <v>13020</v>
      </c>
      <c r="N1556" s="1" t="s">
        <v>13138</v>
      </c>
      <c r="O1556" s="1" t="s">
        <v>1554</v>
      </c>
      <c r="P1556" s="1" t="s">
        <v>26729</v>
      </c>
      <c r="Q1556" s="1" t="s">
        <v>26729</v>
      </c>
      <c r="R1556" s="1" t="s">
        <v>14256</v>
      </c>
      <c r="S1556" s="1" t="s">
        <v>1554</v>
      </c>
      <c r="T1556" s="1"/>
      <c r="U1556" s="1"/>
      <c r="V1556" s="1" t="s">
        <v>14268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8179</v>
      </c>
      <c r="H1557" s="1" t="s">
        <v>9758</v>
      </c>
      <c r="I1557" s="1" t="s">
        <v>11354</v>
      </c>
      <c r="J1557" s="1"/>
      <c r="K1557" s="1" t="s">
        <v>26685</v>
      </c>
      <c r="L1557" s="1" t="s">
        <v>1555</v>
      </c>
      <c r="M1557" s="1" t="s">
        <v>13021</v>
      </c>
      <c r="N1557" s="1" t="s">
        <v>13138</v>
      </c>
      <c r="O1557" s="1" t="s">
        <v>1555</v>
      </c>
      <c r="P1557" s="1" t="s">
        <v>26729</v>
      </c>
      <c r="Q1557" s="1" t="s">
        <v>26729</v>
      </c>
      <c r="R1557" s="1" t="s">
        <v>14256</v>
      </c>
      <c r="S1557" s="1" t="s">
        <v>1555</v>
      </c>
      <c r="T1557" s="1"/>
      <c r="U1557" s="1"/>
      <c r="V1557" s="1" t="s">
        <v>14268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15411</v>
      </c>
      <c r="F1558" s="1" t="s">
        <v>16524</v>
      </c>
      <c r="G1558" s="1" t="s">
        <v>17618</v>
      </c>
      <c r="H1558" s="1" t="s">
        <v>18687</v>
      </c>
      <c r="I1558" s="1" t="s">
        <v>11355</v>
      </c>
      <c r="J1558" s="1"/>
      <c r="K1558" s="1" t="s">
        <v>26685</v>
      </c>
      <c r="L1558" s="1" t="s">
        <v>1556</v>
      </c>
      <c r="M1558" s="1" t="s">
        <v>13022</v>
      </c>
      <c r="N1558" s="1" t="s">
        <v>13138</v>
      </c>
      <c r="O1558" s="1" t="s">
        <v>1556</v>
      </c>
      <c r="P1558" s="1" t="s">
        <v>26729</v>
      </c>
      <c r="Q1558" s="1" t="s">
        <v>26729</v>
      </c>
      <c r="R1558" s="1" t="s">
        <v>14256</v>
      </c>
      <c r="S1558" s="1" t="s">
        <v>1556</v>
      </c>
      <c r="T1558" s="1"/>
      <c r="U1558" s="1"/>
      <c r="V1558" s="1" t="s">
        <v>14268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21433</v>
      </c>
      <c r="F1559" s="1" t="s">
        <v>22207</v>
      </c>
      <c r="G1559" s="1" t="s">
        <v>22984</v>
      </c>
      <c r="H1559" s="1" t="s">
        <v>23733</v>
      </c>
      <c r="I1559" s="1" t="s">
        <v>11356</v>
      </c>
      <c r="J1559" s="1"/>
      <c r="K1559" s="1" t="s">
        <v>26685</v>
      </c>
      <c r="L1559" s="1" t="s">
        <v>1557</v>
      </c>
      <c r="M1559" s="1" t="s">
        <v>13023</v>
      </c>
      <c r="N1559" s="1" t="s">
        <v>13138</v>
      </c>
      <c r="O1559" s="1" t="s">
        <v>1557</v>
      </c>
      <c r="P1559" s="1" t="s">
        <v>26729</v>
      </c>
      <c r="Q1559" s="1" t="s">
        <v>26729</v>
      </c>
      <c r="R1559" s="1" t="s">
        <v>14256</v>
      </c>
      <c r="S1559" s="1" t="s">
        <v>1557</v>
      </c>
      <c r="T1559" s="1"/>
      <c r="U1559" s="1"/>
      <c r="V1559" s="1" t="s">
        <v>14268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15413</v>
      </c>
      <c r="F1560" s="1" t="s">
        <v>16526</v>
      </c>
      <c r="G1560" s="1" t="s">
        <v>17620</v>
      </c>
      <c r="H1560" s="1" t="s">
        <v>18689</v>
      </c>
      <c r="I1560" s="1" t="s">
        <v>11357</v>
      </c>
      <c r="J1560" s="1"/>
      <c r="K1560" s="1" t="s">
        <v>26685</v>
      </c>
      <c r="L1560" s="1" t="s">
        <v>1558</v>
      </c>
      <c r="M1560" s="1" t="s">
        <v>13024</v>
      </c>
      <c r="N1560" s="1" t="s">
        <v>13138</v>
      </c>
      <c r="O1560" s="1" t="s">
        <v>1558</v>
      </c>
      <c r="P1560" s="1" t="s">
        <v>26729</v>
      </c>
      <c r="Q1560" s="1" t="s">
        <v>26729</v>
      </c>
      <c r="R1560" s="1" t="s">
        <v>14256</v>
      </c>
      <c r="S1560" s="1" t="s">
        <v>1558</v>
      </c>
      <c r="T1560" s="1"/>
      <c r="U1560" s="1"/>
      <c r="V1560" s="1" t="s">
        <v>14268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21434</v>
      </c>
      <c r="F1561" s="1" t="s">
        <v>22208</v>
      </c>
      <c r="G1561" s="1" t="s">
        <v>22985</v>
      </c>
      <c r="H1561" s="1" t="s">
        <v>23734</v>
      </c>
      <c r="I1561" s="1" t="s">
        <v>11358</v>
      </c>
      <c r="J1561" s="1"/>
      <c r="K1561" s="1" t="s">
        <v>26685</v>
      </c>
      <c r="L1561" s="1" t="s">
        <v>1559</v>
      </c>
      <c r="M1561" s="1" t="s">
        <v>13025</v>
      </c>
      <c r="N1561" s="1" t="s">
        <v>13138</v>
      </c>
      <c r="O1561" s="1" t="s">
        <v>1559</v>
      </c>
      <c r="P1561" s="1" t="s">
        <v>26729</v>
      </c>
      <c r="Q1561" s="1" t="s">
        <v>26729</v>
      </c>
      <c r="R1561" s="1" t="s">
        <v>14256</v>
      </c>
      <c r="S1561" s="1" t="s">
        <v>1559</v>
      </c>
      <c r="T1561" s="1"/>
      <c r="U1561" s="1"/>
      <c r="V1561" s="1" t="s">
        <v>14268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6571</v>
      </c>
      <c r="G1562" s="1" t="s">
        <v>4947</v>
      </c>
      <c r="H1562" s="1" t="s">
        <v>9763</v>
      </c>
      <c r="I1562" s="1" t="s">
        <v>11359</v>
      </c>
      <c r="J1562" s="1"/>
      <c r="K1562" s="1" t="s">
        <v>26685</v>
      </c>
      <c r="L1562" s="1" t="s">
        <v>1560</v>
      </c>
      <c r="M1562" s="1" t="s">
        <v>13026</v>
      </c>
      <c r="N1562" s="1" t="s">
        <v>13138</v>
      </c>
      <c r="O1562" s="1" t="s">
        <v>1560</v>
      </c>
      <c r="P1562" s="1" t="s">
        <v>26730</v>
      </c>
      <c r="Q1562" s="1" t="s">
        <v>27618</v>
      </c>
      <c r="R1562" s="1" t="s">
        <v>14256</v>
      </c>
      <c r="S1562" s="1" t="s">
        <v>1560</v>
      </c>
      <c r="T1562" s="1" t="s">
        <v>27741</v>
      </c>
      <c r="U1562" s="1"/>
      <c r="V1562" s="1" t="s">
        <v>14268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6572</v>
      </c>
      <c r="G1563" s="1" t="s">
        <v>8184</v>
      </c>
      <c r="H1563" s="1" t="s">
        <v>9764</v>
      </c>
      <c r="I1563" s="1" t="s">
        <v>11360</v>
      </c>
      <c r="J1563" s="1"/>
      <c r="K1563" s="1" t="s">
        <v>26685</v>
      </c>
      <c r="L1563" s="1" t="s">
        <v>1561</v>
      </c>
      <c r="M1563" s="1" t="s">
        <v>13027</v>
      </c>
      <c r="N1563" s="1" t="s">
        <v>13138</v>
      </c>
      <c r="O1563" s="1" t="s">
        <v>1561</v>
      </c>
      <c r="P1563" s="1" t="s">
        <v>26730</v>
      </c>
      <c r="Q1563" s="1" t="s">
        <v>27619</v>
      </c>
      <c r="R1563" s="1" t="s">
        <v>14256</v>
      </c>
      <c r="S1563" s="1" t="s">
        <v>1561</v>
      </c>
      <c r="T1563" s="1"/>
      <c r="U1563" s="1"/>
      <c r="V1563" s="1" t="s">
        <v>14268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6573</v>
      </c>
      <c r="G1564" s="1" t="s">
        <v>8185</v>
      </c>
      <c r="H1564" s="1" t="s">
        <v>9765</v>
      </c>
      <c r="I1564" s="1" t="s">
        <v>11361</v>
      </c>
      <c r="J1564" s="1"/>
      <c r="K1564" s="1" t="s">
        <v>26685</v>
      </c>
      <c r="L1564" s="1" t="s">
        <v>1562</v>
      </c>
      <c r="M1564" s="1" t="s">
        <v>13028</v>
      </c>
      <c r="N1564" s="1" t="s">
        <v>13138</v>
      </c>
      <c r="O1564" s="1" t="s">
        <v>1562</v>
      </c>
      <c r="P1564" s="1" t="s">
        <v>26730</v>
      </c>
      <c r="Q1564" s="1" t="s">
        <v>27620</v>
      </c>
      <c r="R1564" s="1" t="s">
        <v>14256</v>
      </c>
      <c r="S1564" s="1" t="s">
        <v>1562</v>
      </c>
      <c r="T1564" s="1"/>
      <c r="U1564" s="1"/>
      <c r="V1564" s="1" t="s">
        <v>14268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6574</v>
      </c>
      <c r="G1565" s="1" t="s">
        <v>8186</v>
      </c>
      <c r="H1565" s="1" t="s">
        <v>9766</v>
      </c>
      <c r="I1565" s="1" t="s">
        <v>10649</v>
      </c>
      <c r="J1565" s="1"/>
      <c r="K1565" s="1" t="s">
        <v>26685</v>
      </c>
      <c r="L1565" s="1" t="s">
        <v>1563</v>
      </c>
      <c r="M1565" s="1" t="s">
        <v>13029</v>
      </c>
      <c r="N1565" s="1" t="s">
        <v>13138</v>
      </c>
      <c r="O1565" s="1" t="s">
        <v>1563</v>
      </c>
      <c r="P1565" s="1" t="s">
        <v>26730</v>
      </c>
      <c r="Q1565" s="1" t="s">
        <v>27621</v>
      </c>
      <c r="R1565" s="1" t="s">
        <v>14256</v>
      </c>
      <c r="S1565" s="1" t="s">
        <v>1563</v>
      </c>
      <c r="T1565" s="1"/>
      <c r="U1565" s="1"/>
      <c r="V1565" s="1" t="s">
        <v>14268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21435</v>
      </c>
      <c r="F1566" s="1" t="s">
        <v>22209</v>
      </c>
      <c r="G1566" s="1" t="s">
        <v>22986</v>
      </c>
      <c r="H1566" s="1" t="s">
        <v>23735</v>
      </c>
      <c r="I1566" s="1" t="s">
        <v>11362</v>
      </c>
      <c r="J1566" s="1"/>
      <c r="K1566" s="1" t="s">
        <v>26685</v>
      </c>
      <c r="L1566" s="1" t="s">
        <v>1564</v>
      </c>
      <c r="M1566" s="1" t="s">
        <v>13030</v>
      </c>
      <c r="N1566" s="1" t="s">
        <v>13138</v>
      </c>
      <c r="O1566" s="1" t="s">
        <v>1564</v>
      </c>
      <c r="P1566" s="1" t="s">
        <v>26730</v>
      </c>
      <c r="Q1566" s="1" t="s">
        <v>27622</v>
      </c>
      <c r="R1566" s="1" t="s">
        <v>14256</v>
      </c>
      <c r="S1566" s="1" t="s">
        <v>1564</v>
      </c>
      <c r="T1566" s="1"/>
      <c r="U1566" s="1"/>
      <c r="V1566" s="1" t="s">
        <v>14268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6576</v>
      </c>
      <c r="G1567" s="1" t="s">
        <v>8188</v>
      </c>
      <c r="H1567" s="1" t="s">
        <v>9768</v>
      </c>
      <c r="I1567" s="1" t="s">
        <v>11363</v>
      </c>
      <c r="J1567" s="1"/>
      <c r="K1567" s="1" t="s">
        <v>26685</v>
      </c>
      <c r="L1567" s="1" t="s">
        <v>1565</v>
      </c>
      <c r="M1567" s="1" t="s">
        <v>13031</v>
      </c>
      <c r="N1567" s="1" t="s">
        <v>13138</v>
      </c>
      <c r="O1567" s="1" t="s">
        <v>1565</v>
      </c>
      <c r="P1567" s="1" t="s">
        <v>26730</v>
      </c>
      <c r="Q1567" s="1" t="s">
        <v>27623</v>
      </c>
      <c r="R1567" s="1" t="s">
        <v>14256</v>
      </c>
      <c r="S1567" s="1" t="s">
        <v>1565</v>
      </c>
      <c r="T1567" s="1"/>
      <c r="U1567" s="1"/>
      <c r="V1567" s="1" t="s">
        <v>14268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6577</v>
      </c>
      <c r="G1568" s="1" t="s">
        <v>8189</v>
      </c>
      <c r="H1568" s="1" t="s">
        <v>9769</v>
      </c>
      <c r="I1568" s="1" t="s">
        <v>11364</v>
      </c>
      <c r="J1568" s="1"/>
      <c r="K1568" s="1" t="s">
        <v>26685</v>
      </c>
      <c r="L1568" s="1" t="s">
        <v>1566</v>
      </c>
      <c r="M1568" s="1" t="s">
        <v>13032</v>
      </c>
      <c r="N1568" s="1" t="s">
        <v>13138</v>
      </c>
      <c r="O1568" s="1" t="s">
        <v>1566</v>
      </c>
      <c r="P1568" s="1" t="s">
        <v>26730</v>
      </c>
      <c r="Q1568" s="1" t="s">
        <v>27624</v>
      </c>
      <c r="R1568" s="1" t="s">
        <v>14256</v>
      </c>
      <c r="S1568" s="1" t="s">
        <v>1566</v>
      </c>
      <c r="T1568" s="1"/>
      <c r="U1568" s="1"/>
      <c r="V1568" s="1" t="s">
        <v>14268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6578</v>
      </c>
      <c r="G1569" s="1" t="s">
        <v>8190</v>
      </c>
      <c r="H1569" s="1" t="s">
        <v>9770</v>
      </c>
      <c r="I1569" s="1" t="s">
        <v>11365</v>
      </c>
      <c r="J1569" s="1"/>
      <c r="K1569" s="1" t="s">
        <v>26685</v>
      </c>
      <c r="L1569" s="1" t="s">
        <v>1567</v>
      </c>
      <c r="M1569" s="1" t="s">
        <v>13033</v>
      </c>
      <c r="N1569" s="1" t="s">
        <v>13138</v>
      </c>
      <c r="O1569" s="1" t="s">
        <v>1567</v>
      </c>
      <c r="P1569" s="1" t="s">
        <v>26730</v>
      </c>
      <c r="Q1569" s="1" t="s">
        <v>27625</v>
      </c>
      <c r="R1569" s="1" t="s">
        <v>14256</v>
      </c>
      <c r="S1569" s="1" t="s">
        <v>1567</v>
      </c>
      <c r="T1569" s="1"/>
      <c r="U1569" s="1"/>
      <c r="V1569" s="1" t="s">
        <v>14268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6579</v>
      </c>
      <c r="G1570" s="1" t="s">
        <v>8191</v>
      </c>
      <c r="H1570" s="1" t="s">
        <v>9771</v>
      </c>
      <c r="I1570" s="1" t="s">
        <v>11366</v>
      </c>
      <c r="J1570" s="1"/>
      <c r="K1570" s="1" t="s">
        <v>26685</v>
      </c>
      <c r="L1570" s="1" t="s">
        <v>1568</v>
      </c>
      <c r="M1570" s="1" t="s">
        <v>13034</v>
      </c>
      <c r="N1570" s="1" t="s">
        <v>13138</v>
      </c>
      <c r="O1570" s="1" t="s">
        <v>1568</v>
      </c>
      <c r="P1570" s="1" t="s">
        <v>26730</v>
      </c>
      <c r="Q1570" s="1" t="s">
        <v>27626</v>
      </c>
      <c r="R1570" s="1" t="s">
        <v>14256</v>
      </c>
      <c r="S1570" s="1" t="s">
        <v>1568</v>
      </c>
      <c r="T1570" s="1"/>
      <c r="U1570" s="1"/>
      <c r="V1570" s="1" t="s">
        <v>14268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6580</v>
      </c>
      <c r="G1571" s="1" t="s">
        <v>8192</v>
      </c>
      <c r="H1571" s="1" t="s">
        <v>9772</v>
      </c>
      <c r="I1571" s="1" t="s">
        <v>11367</v>
      </c>
      <c r="J1571" s="1"/>
      <c r="K1571" s="1" t="s">
        <v>26685</v>
      </c>
      <c r="L1571" s="1" t="s">
        <v>1569</v>
      </c>
      <c r="M1571" s="1" t="s">
        <v>13035</v>
      </c>
      <c r="N1571" s="1" t="s">
        <v>13138</v>
      </c>
      <c r="O1571" s="1" t="s">
        <v>1569</v>
      </c>
      <c r="P1571" s="1" t="s">
        <v>26730</v>
      </c>
      <c r="Q1571" s="1" t="s">
        <v>27627</v>
      </c>
      <c r="R1571" s="1" t="s">
        <v>14256</v>
      </c>
      <c r="S1571" s="1" t="s">
        <v>1569</v>
      </c>
      <c r="T1571" s="1"/>
      <c r="U1571" s="1"/>
      <c r="V1571" s="1" t="s">
        <v>14268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6581</v>
      </c>
      <c r="G1572" s="1" t="s">
        <v>8193</v>
      </c>
      <c r="H1572" s="1" t="s">
        <v>9773</v>
      </c>
      <c r="I1572" s="1" t="s">
        <v>11368</v>
      </c>
      <c r="J1572" s="1"/>
      <c r="K1572" s="1" t="s">
        <v>26685</v>
      </c>
      <c r="L1572" s="1" t="s">
        <v>1570</v>
      </c>
      <c r="M1572" s="1" t="s">
        <v>13036</v>
      </c>
      <c r="N1572" s="1" t="s">
        <v>13138</v>
      </c>
      <c r="O1572" s="1" t="s">
        <v>1570</v>
      </c>
      <c r="P1572" s="1" t="s">
        <v>26730</v>
      </c>
      <c r="Q1572" s="1" t="s">
        <v>27628</v>
      </c>
      <c r="R1572" s="1" t="s">
        <v>14256</v>
      </c>
      <c r="S1572" s="1" t="s">
        <v>1570</v>
      </c>
      <c r="T1572" s="1"/>
      <c r="U1572" s="1"/>
      <c r="V1572" s="1" t="s">
        <v>14268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6582</v>
      </c>
      <c r="G1573" s="1" t="s">
        <v>8194</v>
      </c>
      <c r="H1573" s="1" t="s">
        <v>9774</v>
      </c>
      <c r="I1573" s="1" t="s">
        <v>11369</v>
      </c>
      <c r="J1573" s="1"/>
      <c r="K1573" s="1" t="s">
        <v>26685</v>
      </c>
      <c r="L1573" s="1" t="s">
        <v>1571</v>
      </c>
      <c r="M1573" s="1" t="s">
        <v>13037</v>
      </c>
      <c r="N1573" s="1" t="s">
        <v>13138</v>
      </c>
      <c r="O1573" s="1" t="s">
        <v>1571</v>
      </c>
      <c r="P1573" s="1" t="s">
        <v>26730</v>
      </c>
      <c r="Q1573" s="1" t="s">
        <v>27629</v>
      </c>
      <c r="R1573" s="1" t="s">
        <v>14256</v>
      </c>
      <c r="S1573" s="1" t="s">
        <v>1571</v>
      </c>
      <c r="T1573" s="1"/>
      <c r="U1573" s="1"/>
      <c r="V1573" s="1" t="s">
        <v>14268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6583</v>
      </c>
      <c r="G1574" s="1" t="s">
        <v>8195</v>
      </c>
      <c r="H1574" s="1" t="s">
        <v>9775</v>
      </c>
      <c r="I1574" s="1" t="s">
        <v>11370</v>
      </c>
      <c r="J1574" s="1"/>
      <c r="K1574" s="1" t="s">
        <v>26685</v>
      </c>
      <c r="L1574" s="1" t="s">
        <v>1572</v>
      </c>
      <c r="M1574" s="1" t="s">
        <v>13038</v>
      </c>
      <c r="N1574" s="1" t="s">
        <v>13138</v>
      </c>
      <c r="O1574" s="1" t="s">
        <v>1572</v>
      </c>
      <c r="P1574" s="1" t="s">
        <v>26730</v>
      </c>
      <c r="Q1574" s="1" t="s">
        <v>27630</v>
      </c>
      <c r="R1574" s="1" t="s">
        <v>14256</v>
      </c>
      <c r="S1574" s="1" t="s">
        <v>1572</v>
      </c>
      <c r="T1574" s="1"/>
      <c r="U1574" s="1"/>
      <c r="V1574" s="1" t="s">
        <v>14268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6584</v>
      </c>
      <c r="G1575" s="1" t="s">
        <v>8196</v>
      </c>
      <c r="H1575" s="1" t="s">
        <v>9776</v>
      </c>
      <c r="I1575" s="1" t="s">
        <v>10611</v>
      </c>
      <c r="J1575" s="1"/>
      <c r="K1575" s="1" t="s">
        <v>26685</v>
      </c>
      <c r="L1575" s="1" t="s">
        <v>1573</v>
      </c>
      <c r="M1575" s="1" t="s">
        <v>13039</v>
      </c>
      <c r="N1575" s="1" t="s">
        <v>13138</v>
      </c>
      <c r="O1575" s="1" t="s">
        <v>1573</v>
      </c>
      <c r="P1575" s="1" t="s">
        <v>26730</v>
      </c>
      <c r="Q1575" s="1" t="s">
        <v>27631</v>
      </c>
      <c r="R1575" s="1" t="s">
        <v>14256</v>
      </c>
      <c r="S1575" s="1" t="s">
        <v>1573</v>
      </c>
      <c r="T1575" s="1"/>
      <c r="U1575" s="1"/>
      <c r="V1575" s="1" t="s">
        <v>14268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6585</v>
      </c>
      <c r="G1576" s="1" t="s">
        <v>8197</v>
      </c>
      <c r="H1576" s="1" t="s">
        <v>9777</v>
      </c>
      <c r="I1576" s="1" t="s">
        <v>10954</v>
      </c>
      <c r="J1576" s="1"/>
      <c r="K1576" s="1" t="s">
        <v>26685</v>
      </c>
      <c r="L1576" s="1" t="s">
        <v>1574</v>
      </c>
      <c r="M1576" s="1" t="s">
        <v>13040</v>
      </c>
      <c r="N1576" s="1" t="s">
        <v>13138</v>
      </c>
      <c r="O1576" s="1" t="s">
        <v>1574</v>
      </c>
      <c r="P1576" s="1" t="s">
        <v>26730</v>
      </c>
      <c r="Q1576" s="1" t="s">
        <v>27632</v>
      </c>
      <c r="R1576" s="1" t="s">
        <v>14256</v>
      </c>
      <c r="S1576" s="1" t="s">
        <v>1574</v>
      </c>
      <c r="T1576" s="1"/>
      <c r="U1576" s="1"/>
      <c r="V1576" s="1" t="s">
        <v>14268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6586</v>
      </c>
      <c r="G1577" s="1" t="s">
        <v>8198</v>
      </c>
      <c r="H1577" s="1" t="s">
        <v>9778</v>
      </c>
      <c r="I1577" s="1" t="s">
        <v>11371</v>
      </c>
      <c r="J1577" s="1"/>
      <c r="K1577" s="1" t="s">
        <v>26685</v>
      </c>
      <c r="L1577" s="1" t="s">
        <v>1575</v>
      </c>
      <c r="M1577" s="1" t="s">
        <v>13041</v>
      </c>
      <c r="N1577" s="1" t="s">
        <v>13138</v>
      </c>
      <c r="O1577" s="1" t="s">
        <v>1575</v>
      </c>
      <c r="P1577" s="1" t="s">
        <v>26730</v>
      </c>
      <c r="Q1577" s="1" t="s">
        <v>27633</v>
      </c>
      <c r="R1577" s="1" t="s">
        <v>14256</v>
      </c>
      <c r="S1577" s="1" t="s">
        <v>1575</v>
      </c>
      <c r="T1577" s="1"/>
      <c r="U1577" s="1"/>
      <c r="V1577" s="1" t="s">
        <v>14268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6587</v>
      </c>
      <c r="G1578" s="1" t="s">
        <v>8199</v>
      </c>
      <c r="H1578" s="1" t="s">
        <v>9779</v>
      </c>
      <c r="I1578" s="1" t="s">
        <v>11372</v>
      </c>
      <c r="J1578" s="1"/>
      <c r="K1578" s="1" t="s">
        <v>26685</v>
      </c>
      <c r="L1578" s="1" t="s">
        <v>1576</v>
      </c>
      <c r="M1578" s="1" t="s">
        <v>13042</v>
      </c>
      <c r="N1578" s="1" t="s">
        <v>13138</v>
      </c>
      <c r="O1578" s="1" t="s">
        <v>1576</v>
      </c>
      <c r="P1578" s="1" t="s">
        <v>26730</v>
      </c>
      <c r="Q1578" s="1" t="s">
        <v>27634</v>
      </c>
      <c r="R1578" s="1" t="s">
        <v>14256</v>
      </c>
      <c r="S1578" s="1" t="s">
        <v>1576</v>
      </c>
      <c r="T1578" s="1"/>
      <c r="U1578" s="1"/>
      <c r="V1578" s="1" t="s">
        <v>14268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6588</v>
      </c>
      <c r="G1579" s="1" t="s">
        <v>8200</v>
      </c>
      <c r="H1579" s="1" t="s">
        <v>9780</v>
      </c>
      <c r="I1579" s="1" t="s">
        <v>11373</v>
      </c>
      <c r="J1579" s="1"/>
      <c r="K1579" s="1" t="s">
        <v>26685</v>
      </c>
      <c r="L1579" s="1" t="s">
        <v>1577</v>
      </c>
      <c r="M1579" s="1" t="s">
        <v>13043</v>
      </c>
      <c r="N1579" s="1" t="s">
        <v>13138</v>
      </c>
      <c r="O1579" s="1" t="s">
        <v>1577</v>
      </c>
      <c r="P1579" s="1" t="s">
        <v>26730</v>
      </c>
      <c r="Q1579" s="1" t="s">
        <v>27635</v>
      </c>
      <c r="R1579" s="1" t="s">
        <v>14256</v>
      </c>
      <c r="S1579" s="1" t="s">
        <v>1577</v>
      </c>
      <c r="T1579" s="1"/>
      <c r="U1579" s="1"/>
      <c r="V1579" s="1" t="s">
        <v>14268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6589</v>
      </c>
      <c r="G1580" s="1" t="s">
        <v>8201</v>
      </c>
      <c r="H1580" s="1" t="s">
        <v>9781</v>
      </c>
      <c r="I1580" s="1" t="s">
        <v>11374</v>
      </c>
      <c r="J1580" s="1"/>
      <c r="K1580" s="1" t="s">
        <v>26685</v>
      </c>
      <c r="L1580" s="1" t="s">
        <v>1578</v>
      </c>
      <c r="M1580" s="1" t="s">
        <v>13044</v>
      </c>
      <c r="N1580" s="1" t="s">
        <v>13138</v>
      </c>
      <c r="O1580" s="1" t="s">
        <v>1578</v>
      </c>
      <c r="P1580" s="1" t="s">
        <v>26730</v>
      </c>
      <c r="Q1580" s="1" t="s">
        <v>27636</v>
      </c>
      <c r="R1580" s="1" t="s">
        <v>14256</v>
      </c>
      <c r="S1580" s="1" t="s">
        <v>1578</v>
      </c>
      <c r="T1580" s="1"/>
      <c r="U1580" s="1"/>
      <c r="V1580" s="1" t="s">
        <v>14268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6590</v>
      </c>
      <c r="G1581" s="1" t="s">
        <v>8202</v>
      </c>
      <c r="H1581" s="1" t="s">
        <v>9782</v>
      </c>
      <c r="I1581" s="1" t="s">
        <v>11375</v>
      </c>
      <c r="J1581" s="1"/>
      <c r="K1581" s="1" t="s">
        <v>26685</v>
      </c>
      <c r="L1581" s="1" t="s">
        <v>1579</v>
      </c>
      <c r="M1581" s="1" t="s">
        <v>13045</v>
      </c>
      <c r="N1581" s="1" t="s">
        <v>13138</v>
      </c>
      <c r="O1581" s="1" t="s">
        <v>1579</v>
      </c>
      <c r="P1581" s="1" t="s">
        <v>26730</v>
      </c>
      <c r="Q1581" s="1" t="s">
        <v>27637</v>
      </c>
      <c r="R1581" s="1" t="s">
        <v>14256</v>
      </c>
      <c r="S1581" s="1" t="s">
        <v>1579</v>
      </c>
      <c r="T1581" s="1"/>
      <c r="U1581" s="1"/>
      <c r="V1581" s="1" t="s">
        <v>14268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6591</v>
      </c>
      <c r="G1582" s="1" t="s">
        <v>8203</v>
      </c>
      <c r="H1582" s="1" t="s">
        <v>9783</v>
      </c>
      <c r="I1582" s="1" t="s">
        <v>11376</v>
      </c>
      <c r="J1582" s="1"/>
      <c r="K1582" s="1" t="s">
        <v>26685</v>
      </c>
      <c r="L1582" s="1" t="s">
        <v>1580</v>
      </c>
      <c r="M1582" s="1" t="s">
        <v>13046</v>
      </c>
      <c r="N1582" s="1" t="s">
        <v>13138</v>
      </c>
      <c r="O1582" s="1" t="s">
        <v>1580</v>
      </c>
      <c r="P1582" s="1" t="s">
        <v>26730</v>
      </c>
      <c r="Q1582" s="1" t="s">
        <v>27638</v>
      </c>
      <c r="R1582" s="1" t="s">
        <v>14256</v>
      </c>
      <c r="S1582" s="1" t="s">
        <v>1580</v>
      </c>
      <c r="T1582" s="1"/>
      <c r="U1582" s="1"/>
      <c r="V1582" s="1" t="s">
        <v>14268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6592</v>
      </c>
      <c r="G1583" s="1" t="s">
        <v>8204</v>
      </c>
      <c r="H1583" s="1" t="s">
        <v>9784</v>
      </c>
      <c r="I1583" s="1" t="s">
        <v>11377</v>
      </c>
      <c r="J1583" s="1"/>
      <c r="K1583" s="1" t="s">
        <v>26685</v>
      </c>
      <c r="L1583" s="1" t="s">
        <v>1581</v>
      </c>
      <c r="M1583" s="1" t="s">
        <v>13047</v>
      </c>
      <c r="N1583" s="1" t="s">
        <v>13138</v>
      </c>
      <c r="O1583" s="1" t="s">
        <v>1581</v>
      </c>
      <c r="P1583" s="1" t="s">
        <v>26730</v>
      </c>
      <c r="Q1583" s="1" t="s">
        <v>27639</v>
      </c>
      <c r="R1583" s="1" t="s">
        <v>14256</v>
      </c>
      <c r="S1583" s="1" t="s">
        <v>1581</v>
      </c>
      <c r="T1583" s="1"/>
      <c r="U1583" s="1"/>
      <c r="V1583" s="1" t="s">
        <v>14268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6593</v>
      </c>
      <c r="G1584" s="1" t="s">
        <v>8205</v>
      </c>
      <c r="H1584" s="1" t="s">
        <v>9785</v>
      </c>
      <c r="I1584" s="1" t="s">
        <v>11378</v>
      </c>
      <c r="J1584" s="1"/>
      <c r="K1584" s="1" t="s">
        <v>26685</v>
      </c>
      <c r="L1584" s="1" t="s">
        <v>1582</v>
      </c>
      <c r="M1584" s="1" t="s">
        <v>13048</v>
      </c>
      <c r="N1584" s="1" t="s">
        <v>13138</v>
      </c>
      <c r="O1584" s="1" t="s">
        <v>1582</v>
      </c>
      <c r="P1584" s="1" t="s">
        <v>26730</v>
      </c>
      <c r="Q1584" s="1" t="s">
        <v>27640</v>
      </c>
      <c r="R1584" s="1" t="s">
        <v>14256</v>
      </c>
      <c r="S1584" s="1" t="s">
        <v>1582</v>
      </c>
      <c r="T1584" s="1"/>
      <c r="U1584" s="1"/>
      <c r="V1584" s="1" t="s">
        <v>14268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6594</v>
      </c>
      <c r="G1585" s="1" t="s">
        <v>8206</v>
      </c>
      <c r="H1585" s="1" t="s">
        <v>9786</v>
      </c>
      <c r="I1585" s="1" t="s">
        <v>11379</v>
      </c>
      <c r="J1585" s="1"/>
      <c r="K1585" s="1" t="s">
        <v>26685</v>
      </c>
      <c r="L1585" s="1" t="s">
        <v>1583</v>
      </c>
      <c r="M1585" s="1" t="s">
        <v>13049</v>
      </c>
      <c r="N1585" s="1" t="s">
        <v>13138</v>
      </c>
      <c r="O1585" s="1" t="s">
        <v>1583</v>
      </c>
      <c r="P1585" s="1" t="s">
        <v>26730</v>
      </c>
      <c r="Q1585" s="1" t="s">
        <v>27641</v>
      </c>
      <c r="R1585" s="1" t="s">
        <v>14256</v>
      </c>
      <c r="S1585" s="1" t="s">
        <v>1583</v>
      </c>
      <c r="T1585" s="1"/>
      <c r="U1585" s="1"/>
      <c r="V1585" s="1" t="s">
        <v>14268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6595</v>
      </c>
      <c r="G1586" s="1" t="s">
        <v>8207</v>
      </c>
      <c r="H1586" s="1" t="s">
        <v>9787</v>
      </c>
      <c r="I1586" s="1" t="s">
        <v>11380</v>
      </c>
      <c r="J1586" s="1"/>
      <c r="K1586" s="1" t="s">
        <v>26685</v>
      </c>
      <c r="L1586" s="1" t="s">
        <v>1584</v>
      </c>
      <c r="M1586" s="1" t="s">
        <v>13050</v>
      </c>
      <c r="N1586" s="1" t="s">
        <v>13138</v>
      </c>
      <c r="O1586" s="1" t="s">
        <v>1584</v>
      </c>
      <c r="P1586" s="1" t="s">
        <v>26730</v>
      </c>
      <c r="Q1586" s="1" t="s">
        <v>27642</v>
      </c>
      <c r="R1586" s="1" t="s">
        <v>14256</v>
      </c>
      <c r="S1586" s="1" t="s">
        <v>1584</v>
      </c>
      <c r="T1586" s="1"/>
      <c r="U1586" s="1"/>
      <c r="V1586" s="1" t="s">
        <v>14268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6596</v>
      </c>
      <c r="G1587" s="1" t="s">
        <v>8208</v>
      </c>
      <c r="H1587" s="1" t="s">
        <v>9788</v>
      </c>
      <c r="I1587" s="1" t="s">
        <v>11381</v>
      </c>
      <c r="J1587" s="1"/>
      <c r="K1587" s="1" t="s">
        <v>26685</v>
      </c>
      <c r="L1587" s="1" t="s">
        <v>1585</v>
      </c>
      <c r="M1587" s="1" t="s">
        <v>13051</v>
      </c>
      <c r="N1587" s="1" t="s">
        <v>13138</v>
      </c>
      <c r="O1587" s="1" t="s">
        <v>1585</v>
      </c>
      <c r="P1587" s="1" t="s">
        <v>26730</v>
      </c>
      <c r="Q1587" s="1" t="s">
        <v>27643</v>
      </c>
      <c r="R1587" s="1" t="s">
        <v>14256</v>
      </c>
      <c r="S1587" s="1" t="s">
        <v>1585</v>
      </c>
      <c r="T1587" s="1"/>
      <c r="U1587" s="1"/>
      <c r="V1587" s="1" t="s">
        <v>14268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6597</v>
      </c>
      <c r="G1588" s="1" t="s">
        <v>8209</v>
      </c>
      <c r="H1588" s="1" t="s">
        <v>9789</v>
      </c>
      <c r="I1588" s="1" t="s">
        <v>10143</v>
      </c>
      <c r="J1588" s="1"/>
      <c r="K1588" s="1" t="s">
        <v>26685</v>
      </c>
      <c r="L1588" s="1" t="s">
        <v>1586</v>
      </c>
      <c r="M1588" s="1" t="s">
        <v>13052</v>
      </c>
      <c r="N1588" s="1" t="s">
        <v>13138</v>
      </c>
      <c r="O1588" s="1" t="s">
        <v>1586</v>
      </c>
      <c r="P1588" s="1" t="s">
        <v>26730</v>
      </c>
      <c r="Q1588" s="1" t="s">
        <v>27644</v>
      </c>
      <c r="R1588" s="1" t="s">
        <v>14256</v>
      </c>
      <c r="S1588" s="1" t="s">
        <v>1586</v>
      </c>
      <c r="T1588" s="1"/>
      <c r="U1588" s="1"/>
      <c r="V1588" s="1" t="s">
        <v>14268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6598</v>
      </c>
      <c r="G1589" s="1" t="s">
        <v>8210</v>
      </c>
      <c r="H1589" s="1" t="s">
        <v>9790</v>
      </c>
      <c r="I1589" s="1" t="s">
        <v>11382</v>
      </c>
      <c r="J1589" s="1"/>
      <c r="K1589" s="1" t="s">
        <v>26685</v>
      </c>
      <c r="L1589" s="1" t="s">
        <v>1587</v>
      </c>
      <c r="M1589" s="1" t="s">
        <v>13053</v>
      </c>
      <c r="N1589" s="1" t="s">
        <v>13138</v>
      </c>
      <c r="O1589" s="1" t="s">
        <v>1587</v>
      </c>
      <c r="P1589" s="1" t="s">
        <v>26730</v>
      </c>
      <c r="Q1589" s="1" t="s">
        <v>27645</v>
      </c>
      <c r="R1589" s="1" t="s">
        <v>14256</v>
      </c>
      <c r="S1589" s="1" t="s">
        <v>1587</v>
      </c>
      <c r="T1589" s="1"/>
      <c r="U1589" s="1"/>
      <c r="V1589" s="1" t="s">
        <v>14268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6599</v>
      </c>
      <c r="G1590" s="1" t="s">
        <v>8211</v>
      </c>
      <c r="H1590" s="1" t="s">
        <v>9791</v>
      </c>
      <c r="I1590" s="1" t="s">
        <v>11383</v>
      </c>
      <c r="J1590" s="1"/>
      <c r="K1590" s="1" t="s">
        <v>26685</v>
      </c>
      <c r="L1590" s="1" t="s">
        <v>1588</v>
      </c>
      <c r="M1590" s="1" t="s">
        <v>13054</v>
      </c>
      <c r="N1590" s="1" t="s">
        <v>13138</v>
      </c>
      <c r="O1590" s="1" t="s">
        <v>1588</v>
      </c>
      <c r="P1590" s="1" t="s">
        <v>26730</v>
      </c>
      <c r="Q1590" s="1" t="s">
        <v>27646</v>
      </c>
      <c r="R1590" s="1" t="s">
        <v>14256</v>
      </c>
      <c r="S1590" s="1" t="s">
        <v>1588</v>
      </c>
      <c r="T1590" s="1"/>
      <c r="U1590" s="1"/>
      <c r="V1590" s="1" t="s">
        <v>14268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6600</v>
      </c>
      <c r="G1591" s="1" t="s">
        <v>8212</v>
      </c>
      <c r="H1591" s="1" t="s">
        <v>9792</v>
      </c>
      <c r="I1591" s="1" t="s">
        <v>11384</v>
      </c>
      <c r="J1591" s="1"/>
      <c r="K1591" s="1" t="s">
        <v>26685</v>
      </c>
      <c r="L1591" s="1" t="s">
        <v>1589</v>
      </c>
      <c r="M1591" s="1" t="s">
        <v>13055</v>
      </c>
      <c r="N1591" s="1" t="s">
        <v>13138</v>
      </c>
      <c r="O1591" s="1" t="s">
        <v>1589</v>
      </c>
      <c r="P1591" s="1" t="s">
        <v>26730</v>
      </c>
      <c r="Q1591" s="1" t="s">
        <v>27647</v>
      </c>
      <c r="R1591" s="1" t="s">
        <v>14256</v>
      </c>
      <c r="S1591" s="1" t="s">
        <v>1589</v>
      </c>
      <c r="T1591" s="1"/>
      <c r="U1591" s="1"/>
      <c r="V1591" s="1" t="s">
        <v>14268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6601</v>
      </c>
      <c r="G1592" s="1" t="s">
        <v>8213</v>
      </c>
      <c r="H1592" s="1" t="s">
        <v>9793</v>
      </c>
      <c r="I1592" s="1" t="s">
        <v>11385</v>
      </c>
      <c r="J1592" s="1"/>
      <c r="K1592" s="1" t="s">
        <v>26685</v>
      </c>
      <c r="L1592" s="1" t="s">
        <v>1590</v>
      </c>
      <c r="M1592" s="1" t="s">
        <v>13056</v>
      </c>
      <c r="N1592" s="1" t="s">
        <v>13138</v>
      </c>
      <c r="O1592" s="1" t="s">
        <v>1590</v>
      </c>
      <c r="P1592" s="1" t="s">
        <v>26730</v>
      </c>
      <c r="Q1592" s="1" t="s">
        <v>27648</v>
      </c>
      <c r="R1592" s="1" t="s">
        <v>14256</v>
      </c>
      <c r="S1592" s="1" t="s">
        <v>1590</v>
      </c>
      <c r="T1592" s="1"/>
      <c r="U1592" s="1"/>
      <c r="V1592" s="1" t="s">
        <v>14268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6602</v>
      </c>
      <c r="G1593" s="1" t="s">
        <v>8214</v>
      </c>
      <c r="H1593" s="1" t="s">
        <v>9794</v>
      </c>
      <c r="I1593" s="1" t="s">
        <v>11386</v>
      </c>
      <c r="J1593" s="1"/>
      <c r="K1593" s="1" t="s">
        <v>26685</v>
      </c>
      <c r="L1593" s="1" t="s">
        <v>1591</v>
      </c>
      <c r="M1593" s="1" t="s">
        <v>13057</v>
      </c>
      <c r="N1593" s="1" t="s">
        <v>13138</v>
      </c>
      <c r="O1593" s="1" t="s">
        <v>1591</v>
      </c>
      <c r="P1593" s="1" t="s">
        <v>26730</v>
      </c>
      <c r="Q1593" s="1" t="s">
        <v>27649</v>
      </c>
      <c r="R1593" s="1" t="s">
        <v>14256</v>
      </c>
      <c r="S1593" s="1" t="s">
        <v>1591</v>
      </c>
      <c r="T1593" s="1"/>
      <c r="U1593" s="1"/>
      <c r="V1593" s="1" t="s">
        <v>14268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6603</v>
      </c>
      <c r="G1594" s="1" t="s">
        <v>8215</v>
      </c>
      <c r="H1594" s="1" t="s">
        <v>9795</v>
      </c>
      <c r="I1594" s="1" t="s">
        <v>11387</v>
      </c>
      <c r="J1594" s="1"/>
      <c r="K1594" s="1" t="s">
        <v>26685</v>
      </c>
      <c r="L1594" s="1" t="s">
        <v>1592</v>
      </c>
      <c r="M1594" s="1" t="s">
        <v>13058</v>
      </c>
      <c r="N1594" s="1" t="s">
        <v>13138</v>
      </c>
      <c r="O1594" s="1" t="s">
        <v>1592</v>
      </c>
      <c r="P1594" s="1" t="s">
        <v>26730</v>
      </c>
      <c r="Q1594" s="1" t="s">
        <v>27650</v>
      </c>
      <c r="R1594" s="1" t="s">
        <v>14256</v>
      </c>
      <c r="S1594" s="1" t="s">
        <v>1592</v>
      </c>
      <c r="T1594" s="1"/>
      <c r="U1594" s="1"/>
      <c r="V1594" s="1" t="s">
        <v>14268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6604</v>
      </c>
      <c r="G1595" s="1" t="s">
        <v>8216</v>
      </c>
      <c r="H1595" s="1" t="s">
        <v>9796</v>
      </c>
      <c r="I1595" s="1" t="s">
        <v>11388</v>
      </c>
      <c r="J1595" s="1"/>
      <c r="K1595" s="1" t="s">
        <v>26685</v>
      </c>
      <c r="L1595" s="1" t="s">
        <v>1593</v>
      </c>
      <c r="M1595" s="1" t="s">
        <v>13059</v>
      </c>
      <c r="N1595" s="1" t="s">
        <v>13138</v>
      </c>
      <c r="O1595" s="1" t="s">
        <v>1593</v>
      </c>
      <c r="P1595" s="1" t="s">
        <v>26730</v>
      </c>
      <c r="Q1595" s="1" t="s">
        <v>27651</v>
      </c>
      <c r="R1595" s="1" t="s">
        <v>14256</v>
      </c>
      <c r="S1595" s="1" t="s">
        <v>1593</v>
      </c>
      <c r="T1595" s="1"/>
      <c r="U1595" s="1"/>
      <c r="V1595" s="1" t="s">
        <v>14268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6605</v>
      </c>
      <c r="G1596" s="1" t="s">
        <v>8217</v>
      </c>
      <c r="H1596" s="1" t="s">
        <v>9797</v>
      </c>
      <c r="I1596" s="1" t="s">
        <v>11389</v>
      </c>
      <c r="J1596" s="1"/>
      <c r="K1596" s="1" t="s">
        <v>26685</v>
      </c>
      <c r="L1596" s="1" t="s">
        <v>1594</v>
      </c>
      <c r="M1596" s="1" t="s">
        <v>13060</v>
      </c>
      <c r="N1596" s="1" t="s">
        <v>13138</v>
      </c>
      <c r="O1596" s="1" t="s">
        <v>1594</v>
      </c>
      <c r="P1596" s="1" t="s">
        <v>26730</v>
      </c>
      <c r="Q1596" s="1" t="s">
        <v>27652</v>
      </c>
      <c r="R1596" s="1" t="s">
        <v>14256</v>
      </c>
      <c r="S1596" s="1" t="s">
        <v>1594</v>
      </c>
      <c r="T1596" s="1"/>
      <c r="U1596" s="1"/>
      <c r="V1596" s="1" t="s">
        <v>14268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6606</v>
      </c>
      <c r="G1597" s="1" t="s">
        <v>8218</v>
      </c>
      <c r="H1597" s="1" t="s">
        <v>9798</v>
      </c>
      <c r="I1597" s="1" t="s">
        <v>11390</v>
      </c>
      <c r="J1597" s="1"/>
      <c r="K1597" s="1" t="s">
        <v>26685</v>
      </c>
      <c r="L1597" s="1" t="s">
        <v>1595</v>
      </c>
      <c r="M1597" s="1" t="s">
        <v>13061</v>
      </c>
      <c r="N1597" s="1" t="s">
        <v>13138</v>
      </c>
      <c r="O1597" s="1" t="s">
        <v>1595</v>
      </c>
      <c r="P1597" s="1" t="s">
        <v>26730</v>
      </c>
      <c r="Q1597" s="1" t="s">
        <v>27653</v>
      </c>
      <c r="R1597" s="1" t="s">
        <v>14256</v>
      </c>
      <c r="S1597" s="1" t="s">
        <v>1595</v>
      </c>
      <c r="T1597" s="1"/>
      <c r="U1597" s="1"/>
      <c r="V1597" s="1" t="s">
        <v>14268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6607</v>
      </c>
      <c r="G1598" s="1" t="s">
        <v>8219</v>
      </c>
      <c r="H1598" s="1" t="s">
        <v>9799</v>
      </c>
      <c r="I1598" s="1" t="s">
        <v>11391</v>
      </c>
      <c r="J1598" s="1"/>
      <c r="K1598" s="1" t="s">
        <v>26685</v>
      </c>
      <c r="L1598" s="1" t="s">
        <v>1596</v>
      </c>
      <c r="M1598" s="1" t="s">
        <v>13062</v>
      </c>
      <c r="N1598" s="1" t="s">
        <v>13138</v>
      </c>
      <c r="O1598" s="1" t="s">
        <v>1596</v>
      </c>
      <c r="P1598" s="1" t="s">
        <v>26730</v>
      </c>
      <c r="Q1598" s="1" t="s">
        <v>27654</v>
      </c>
      <c r="R1598" s="1" t="s">
        <v>14256</v>
      </c>
      <c r="S1598" s="1" t="s">
        <v>1596</v>
      </c>
      <c r="T1598" s="1"/>
      <c r="U1598" s="1"/>
      <c r="V1598" s="1" t="s">
        <v>14268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6608</v>
      </c>
      <c r="G1599" s="1" t="s">
        <v>8220</v>
      </c>
      <c r="H1599" s="1" t="s">
        <v>9800</v>
      </c>
      <c r="I1599" s="1" t="s">
        <v>11392</v>
      </c>
      <c r="J1599" s="1"/>
      <c r="K1599" s="1" t="s">
        <v>26685</v>
      </c>
      <c r="L1599" s="1" t="s">
        <v>1597</v>
      </c>
      <c r="M1599" s="1" t="s">
        <v>13063</v>
      </c>
      <c r="N1599" s="1" t="s">
        <v>13138</v>
      </c>
      <c r="O1599" s="1" t="s">
        <v>1597</v>
      </c>
      <c r="P1599" s="1" t="s">
        <v>26730</v>
      </c>
      <c r="Q1599" s="1" t="s">
        <v>27655</v>
      </c>
      <c r="R1599" s="1" t="s">
        <v>14256</v>
      </c>
      <c r="S1599" s="1" t="s">
        <v>1597</v>
      </c>
      <c r="T1599" s="1"/>
      <c r="U1599" s="1"/>
      <c r="V1599" s="1" t="s">
        <v>14268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6609</v>
      </c>
      <c r="G1600" s="1" t="s">
        <v>8221</v>
      </c>
      <c r="H1600" s="1" t="s">
        <v>9801</v>
      </c>
      <c r="I1600" s="1" t="s">
        <v>11393</v>
      </c>
      <c r="J1600" s="1"/>
      <c r="K1600" s="1" t="s">
        <v>26685</v>
      </c>
      <c r="L1600" s="1" t="s">
        <v>1598</v>
      </c>
      <c r="M1600" s="1" t="s">
        <v>13064</v>
      </c>
      <c r="N1600" s="1" t="s">
        <v>13138</v>
      </c>
      <c r="O1600" s="1" t="s">
        <v>1598</v>
      </c>
      <c r="P1600" s="1" t="s">
        <v>26730</v>
      </c>
      <c r="Q1600" s="1" t="s">
        <v>27656</v>
      </c>
      <c r="R1600" s="1" t="s">
        <v>14256</v>
      </c>
      <c r="S1600" s="1" t="s">
        <v>1598</v>
      </c>
      <c r="T1600" s="1"/>
      <c r="U1600" s="1"/>
      <c r="V1600" s="1" t="s">
        <v>14268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6610</v>
      </c>
      <c r="G1601" s="1" t="s">
        <v>8222</v>
      </c>
      <c r="H1601" s="1" t="s">
        <v>8222</v>
      </c>
      <c r="I1601" s="1" t="s">
        <v>11394</v>
      </c>
      <c r="J1601" s="1"/>
      <c r="K1601" s="1" t="s">
        <v>26685</v>
      </c>
      <c r="L1601" s="1" t="s">
        <v>1599</v>
      </c>
      <c r="M1601" s="1" t="s">
        <v>13065</v>
      </c>
      <c r="N1601" s="1" t="s">
        <v>13138</v>
      </c>
      <c r="O1601" s="1" t="s">
        <v>1599</v>
      </c>
      <c r="P1601" s="1" t="s">
        <v>26730</v>
      </c>
      <c r="Q1601" s="1" t="s">
        <v>27657</v>
      </c>
      <c r="R1601" s="1" t="s">
        <v>14256</v>
      </c>
      <c r="S1601" s="1" t="s">
        <v>1599</v>
      </c>
      <c r="T1601" s="1"/>
      <c r="U1601" s="1"/>
      <c r="V1601" s="1" t="s">
        <v>14268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6611</v>
      </c>
      <c r="G1602" s="1" t="s">
        <v>8223</v>
      </c>
      <c r="H1602" s="1" t="s">
        <v>9802</v>
      </c>
      <c r="I1602" s="1" t="s">
        <v>11395</v>
      </c>
      <c r="J1602" s="1"/>
      <c r="K1602" s="1" t="s">
        <v>26685</v>
      </c>
      <c r="L1602" s="1" t="s">
        <v>1600</v>
      </c>
      <c r="M1602" s="1" t="s">
        <v>13066</v>
      </c>
      <c r="N1602" s="1" t="s">
        <v>13138</v>
      </c>
      <c r="O1602" s="1" t="s">
        <v>1600</v>
      </c>
      <c r="P1602" s="1" t="s">
        <v>26730</v>
      </c>
      <c r="Q1602" s="1" t="s">
        <v>27658</v>
      </c>
      <c r="R1602" s="1" t="s">
        <v>14256</v>
      </c>
      <c r="S1602" s="1" t="s">
        <v>1600</v>
      </c>
      <c r="T1602" s="1"/>
      <c r="U1602" s="1"/>
      <c r="V1602" s="1" t="s">
        <v>14268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6612</v>
      </c>
      <c r="G1603" s="1" t="s">
        <v>8224</v>
      </c>
      <c r="H1603" s="1" t="s">
        <v>9803</v>
      </c>
      <c r="I1603" s="1" t="s">
        <v>11396</v>
      </c>
      <c r="J1603" s="1"/>
      <c r="K1603" s="1" t="s">
        <v>26685</v>
      </c>
      <c r="L1603" s="1" t="s">
        <v>1601</v>
      </c>
      <c r="M1603" s="1" t="s">
        <v>13067</v>
      </c>
      <c r="N1603" s="1" t="s">
        <v>13138</v>
      </c>
      <c r="O1603" s="1" t="s">
        <v>1601</v>
      </c>
      <c r="P1603" s="1" t="s">
        <v>26730</v>
      </c>
      <c r="Q1603" s="1" t="s">
        <v>27659</v>
      </c>
      <c r="R1603" s="1" t="s">
        <v>14256</v>
      </c>
      <c r="S1603" s="1" t="s">
        <v>1601</v>
      </c>
      <c r="T1603" s="1"/>
      <c r="U1603" s="1"/>
      <c r="V1603" s="1" t="s">
        <v>14268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6613</v>
      </c>
      <c r="G1604" s="1" t="s">
        <v>8225</v>
      </c>
      <c r="H1604" s="1" t="s">
        <v>9804</v>
      </c>
      <c r="I1604" s="1" t="s">
        <v>11397</v>
      </c>
      <c r="J1604" s="1"/>
      <c r="K1604" s="1" t="s">
        <v>26685</v>
      </c>
      <c r="L1604" s="1" t="s">
        <v>1602</v>
      </c>
      <c r="M1604" s="1" t="s">
        <v>13068</v>
      </c>
      <c r="N1604" s="1" t="s">
        <v>13138</v>
      </c>
      <c r="O1604" s="1" t="s">
        <v>1602</v>
      </c>
      <c r="P1604" s="1" t="s">
        <v>26731</v>
      </c>
      <c r="Q1604" s="1" t="s">
        <v>26731</v>
      </c>
      <c r="R1604" s="1" t="s">
        <v>14256</v>
      </c>
      <c r="S1604" s="1" t="s">
        <v>1602</v>
      </c>
      <c r="T1604" s="1"/>
      <c r="U1604" s="1" t="s">
        <v>27764</v>
      </c>
      <c r="V1604" s="1" t="s">
        <v>14268</v>
      </c>
      <c r="W1604" s="1" t="s">
        <v>1602</v>
      </c>
      <c r="X1604" s="1" t="s">
        <v>27778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6614</v>
      </c>
      <c r="G1605" s="1" t="s">
        <v>8226</v>
      </c>
      <c r="H1605" s="1" t="s">
        <v>9805</v>
      </c>
      <c r="I1605" s="1" t="s">
        <v>11398</v>
      </c>
      <c r="J1605" s="1"/>
      <c r="K1605" s="1" t="s">
        <v>26685</v>
      </c>
      <c r="L1605" s="1" t="s">
        <v>1603</v>
      </c>
      <c r="M1605" s="1" t="s">
        <v>13069</v>
      </c>
      <c r="N1605" s="1" t="s">
        <v>13138</v>
      </c>
      <c r="O1605" s="1" t="s">
        <v>1603</v>
      </c>
      <c r="P1605" s="1" t="s">
        <v>26731</v>
      </c>
      <c r="Q1605" s="1" t="s">
        <v>26731</v>
      </c>
      <c r="R1605" s="1" t="s">
        <v>14256</v>
      </c>
      <c r="S1605" s="1" t="s">
        <v>1603</v>
      </c>
      <c r="T1605" s="1"/>
      <c r="U1605" s="1"/>
      <c r="V1605" s="1" t="s">
        <v>14268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6615</v>
      </c>
      <c r="G1606" s="1" t="s">
        <v>8227</v>
      </c>
      <c r="H1606" s="1" t="s">
        <v>9806</v>
      </c>
      <c r="I1606" s="1" t="s">
        <v>11399</v>
      </c>
      <c r="J1606" s="1"/>
      <c r="K1606" s="1" t="s">
        <v>26685</v>
      </c>
      <c r="L1606" s="1" t="s">
        <v>1604</v>
      </c>
      <c r="M1606" s="1" t="s">
        <v>13070</v>
      </c>
      <c r="N1606" s="1" t="s">
        <v>13138</v>
      </c>
      <c r="O1606" s="1" t="s">
        <v>1604</v>
      </c>
      <c r="P1606" s="1" t="s">
        <v>26731</v>
      </c>
      <c r="Q1606" s="1" t="s">
        <v>26731</v>
      </c>
      <c r="R1606" s="1" t="s">
        <v>14256</v>
      </c>
      <c r="S1606" s="1" t="s">
        <v>1604</v>
      </c>
      <c r="T1606" s="1"/>
      <c r="U1606" s="1"/>
      <c r="V1606" s="1" t="s">
        <v>14268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6616</v>
      </c>
      <c r="G1607" s="1" t="s">
        <v>8228</v>
      </c>
      <c r="H1607" s="1" t="s">
        <v>9807</v>
      </c>
      <c r="I1607" s="1" t="s">
        <v>11400</v>
      </c>
      <c r="J1607" s="1"/>
      <c r="K1607" s="1" t="s">
        <v>26685</v>
      </c>
      <c r="L1607" s="1" t="s">
        <v>1605</v>
      </c>
      <c r="M1607" s="1" t="s">
        <v>13071</v>
      </c>
      <c r="N1607" s="1" t="s">
        <v>13138</v>
      </c>
      <c r="O1607" s="1" t="s">
        <v>1605</v>
      </c>
      <c r="P1607" s="1" t="s">
        <v>26731</v>
      </c>
      <c r="Q1607" s="1" t="s">
        <v>26731</v>
      </c>
      <c r="R1607" s="1" t="s">
        <v>14256</v>
      </c>
      <c r="S1607" s="1" t="s">
        <v>1605</v>
      </c>
      <c r="T1607" s="1"/>
      <c r="U1607" s="1"/>
      <c r="V1607" s="1" t="s">
        <v>14268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6617</v>
      </c>
      <c r="G1608" s="1" t="s">
        <v>8229</v>
      </c>
      <c r="H1608" s="1" t="s">
        <v>9808</v>
      </c>
      <c r="I1608" s="1" t="s">
        <v>11401</v>
      </c>
      <c r="J1608" s="1"/>
      <c r="K1608" s="1" t="s">
        <v>26685</v>
      </c>
      <c r="L1608" s="1" t="s">
        <v>1606</v>
      </c>
      <c r="M1608" s="1" t="s">
        <v>13072</v>
      </c>
      <c r="N1608" s="1" t="s">
        <v>13138</v>
      </c>
      <c r="O1608" s="1" t="s">
        <v>1606</v>
      </c>
      <c r="P1608" s="1" t="s">
        <v>26731</v>
      </c>
      <c r="Q1608" s="1" t="s">
        <v>26731</v>
      </c>
      <c r="R1608" s="1" t="s">
        <v>14256</v>
      </c>
      <c r="S1608" s="1" t="s">
        <v>1606</v>
      </c>
      <c r="T1608" s="1"/>
      <c r="U1608" s="1"/>
      <c r="V1608" s="1" t="s">
        <v>14268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6618</v>
      </c>
      <c r="G1609" s="1" t="s">
        <v>8230</v>
      </c>
      <c r="H1609" s="1" t="s">
        <v>9809</v>
      </c>
      <c r="I1609" s="1" t="s">
        <v>10568</v>
      </c>
      <c r="J1609" s="1"/>
      <c r="K1609" s="1" t="s">
        <v>26685</v>
      </c>
      <c r="L1609" s="1" t="s">
        <v>1607</v>
      </c>
      <c r="M1609" s="1" t="s">
        <v>13073</v>
      </c>
      <c r="N1609" s="1" t="s">
        <v>13138</v>
      </c>
      <c r="O1609" s="1" t="s">
        <v>1607</v>
      </c>
      <c r="P1609" s="1" t="s">
        <v>26731</v>
      </c>
      <c r="Q1609" s="1" t="s">
        <v>26731</v>
      </c>
      <c r="R1609" s="1" t="s">
        <v>14256</v>
      </c>
      <c r="S1609" s="1" t="s">
        <v>1607</v>
      </c>
      <c r="T1609" s="1"/>
      <c r="U1609" s="1"/>
      <c r="V1609" s="1" t="s">
        <v>14268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6619</v>
      </c>
      <c r="G1610" s="1" t="s">
        <v>8231</v>
      </c>
      <c r="H1610" s="1" t="s">
        <v>9810</v>
      </c>
      <c r="I1610" s="1" t="s">
        <v>11402</v>
      </c>
      <c r="J1610" s="1"/>
      <c r="K1610" s="1" t="s">
        <v>26685</v>
      </c>
      <c r="L1610" s="1" t="s">
        <v>1608</v>
      </c>
      <c r="M1610" s="1" t="s">
        <v>13074</v>
      </c>
      <c r="N1610" s="1" t="s">
        <v>13138</v>
      </c>
      <c r="O1610" s="1" t="s">
        <v>1608</v>
      </c>
      <c r="P1610" s="1" t="s">
        <v>26731</v>
      </c>
      <c r="Q1610" s="1" t="s">
        <v>26731</v>
      </c>
      <c r="R1610" s="1" t="s">
        <v>14256</v>
      </c>
      <c r="S1610" s="1" t="s">
        <v>1608</v>
      </c>
      <c r="T1610" s="1"/>
      <c r="U1610" s="1"/>
      <c r="V1610" s="1" t="s">
        <v>14268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6620</v>
      </c>
      <c r="G1611" s="1" t="s">
        <v>8232</v>
      </c>
      <c r="H1611" s="1" t="s">
        <v>9811</v>
      </c>
      <c r="I1611" s="1" t="s">
        <v>11403</v>
      </c>
      <c r="J1611" s="1"/>
      <c r="K1611" s="1" t="s">
        <v>26685</v>
      </c>
      <c r="L1611" s="1" t="s">
        <v>1609</v>
      </c>
      <c r="M1611" s="1" t="s">
        <v>13075</v>
      </c>
      <c r="N1611" s="1" t="s">
        <v>13138</v>
      </c>
      <c r="O1611" s="1" t="s">
        <v>1609</v>
      </c>
      <c r="P1611" s="1" t="s">
        <v>26731</v>
      </c>
      <c r="Q1611" s="1" t="s">
        <v>26731</v>
      </c>
      <c r="R1611" s="1" t="s">
        <v>14256</v>
      </c>
      <c r="S1611" s="1" t="s">
        <v>1609</v>
      </c>
      <c r="T1611" s="1"/>
      <c r="U1611" s="1"/>
      <c r="V1611" s="1" t="s">
        <v>14268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6621</v>
      </c>
      <c r="G1612" s="1" t="s">
        <v>8233</v>
      </c>
      <c r="H1612" s="1" t="s">
        <v>9812</v>
      </c>
      <c r="I1612" s="1" t="s">
        <v>11404</v>
      </c>
      <c r="J1612" s="1"/>
      <c r="K1612" s="1" t="s">
        <v>26685</v>
      </c>
      <c r="L1612" s="1" t="s">
        <v>1610</v>
      </c>
      <c r="M1612" s="1" t="s">
        <v>13076</v>
      </c>
      <c r="N1612" s="1" t="s">
        <v>13138</v>
      </c>
      <c r="O1612" s="1" t="s">
        <v>1610</v>
      </c>
      <c r="P1612" s="1" t="s">
        <v>26732</v>
      </c>
      <c r="Q1612" s="1" t="s">
        <v>27660</v>
      </c>
      <c r="R1612" s="1" t="s">
        <v>14256</v>
      </c>
      <c r="S1612" s="1" t="s">
        <v>1610</v>
      </c>
      <c r="T1612" s="1" t="s">
        <v>27742</v>
      </c>
      <c r="U1612" s="1"/>
      <c r="V1612" s="1" t="s">
        <v>14268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6622</v>
      </c>
      <c r="G1613" s="1" t="s">
        <v>8234</v>
      </c>
      <c r="H1613" s="1" t="s">
        <v>9813</v>
      </c>
      <c r="I1613" s="1" t="s">
        <v>11405</v>
      </c>
      <c r="J1613" s="1"/>
      <c r="K1613" s="1" t="s">
        <v>26685</v>
      </c>
      <c r="L1613" s="1" t="s">
        <v>1611</v>
      </c>
      <c r="M1613" s="1" t="s">
        <v>13077</v>
      </c>
      <c r="N1613" s="1" t="s">
        <v>13138</v>
      </c>
      <c r="O1613" s="1" t="s">
        <v>1611</v>
      </c>
      <c r="P1613" s="1" t="s">
        <v>26732</v>
      </c>
      <c r="Q1613" s="1" t="s">
        <v>27661</v>
      </c>
      <c r="R1613" s="1" t="s">
        <v>14256</v>
      </c>
      <c r="S1613" s="1" t="s">
        <v>1611</v>
      </c>
      <c r="T1613" s="1"/>
      <c r="U1613" s="1"/>
      <c r="V1613" s="1" t="s">
        <v>14268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6623</v>
      </c>
      <c r="G1614" s="1" t="s">
        <v>8235</v>
      </c>
      <c r="H1614" s="1" t="s">
        <v>9814</v>
      </c>
      <c r="I1614" s="1" t="s">
        <v>11406</v>
      </c>
      <c r="J1614" s="1"/>
      <c r="K1614" s="1" t="s">
        <v>26685</v>
      </c>
      <c r="L1614" s="1" t="s">
        <v>1612</v>
      </c>
      <c r="M1614" s="1" t="s">
        <v>13078</v>
      </c>
      <c r="N1614" s="1" t="s">
        <v>13138</v>
      </c>
      <c r="O1614" s="1" t="s">
        <v>1612</v>
      </c>
      <c r="P1614" s="1" t="s">
        <v>26732</v>
      </c>
      <c r="Q1614" s="1" t="s">
        <v>27662</v>
      </c>
      <c r="R1614" s="1" t="s">
        <v>14256</v>
      </c>
      <c r="S1614" s="1" t="s">
        <v>1612</v>
      </c>
      <c r="T1614" s="1"/>
      <c r="U1614" s="1"/>
      <c r="V1614" s="1" t="s">
        <v>14268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6624</v>
      </c>
      <c r="G1615" s="1" t="s">
        <v>8236</v>
      </c>
      <c r="H1615" s="1" t="s">
        <v>9815</v>
      </c>
      <c r="I1615" s="1" t="s">
        <v>11407</v>
      </c>
      <c r="J1615" s="1"/>
      <c r="K1615" s="1" t="s">
        <v>26685</v>
      </c>
      <c r="L1615" s="1" t="s">
        <v>1613</v>
      </c>
      <c r="M1615" s="1" t="s">
        <v>13079</v>
      </c>
      <c r="N1615" s="1" t="s">
        <v>13138</v>
      </c>
      <c r="O1615" s="1" t="s">
        <v>1613</v>
      </c>
      <c r="P1615" s="1" t="s">
        <v>26732</v>
      </c>
      <c r="Q1615" s="1" t="s">
        <v>27663</v>
      </c>
      <c r="R1615" s="1" t="s">
        <v>14256</v>
      </c>
      <c r="S1615" s="1" t="s">
        <v>1613</v>
      </c>
      <c r="T1615" s="1"/>
      <c r="U1615" s="1"/>
      <c r="V1615" s="1" t="s">
        <v>14268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6625</v>
      </c>
      <c r="G1616" s="1" t="s">
        <v>8237</v>
      </c>
      <c r="H1616" s="1" t="s">
        <v>9816</v>
      </c>
      <c r="I1616" s="1" t="s">
        <v>11408</v>
      </c>
      <c r="J1616" s="1"/>
      <c r="K1616" s="1" t="s">
        <v>26685</v>
      </c>
      <c r="L1616" s="1" t="s">
        <v>1614</v>
      </c>
      <c r="M1616" s="1" t="s">
        <v>13080</v>
      </c>
      <c r="N1616" s="1" t="s">
        <v>13138</v>
      </c>
      <c r="O1616" s="1" t="s">
        <v>1614</v>
      </c>
      <c r="P1616" s="1" t="s">
        <v>26732</v>
      </c>
      <c r="Q1616" s="1" t="s">
        <v>27664</v>
      </c>
      <c r="R1616" s="1" t="s">
        <v>14256</v>
      </c>
      <c r="S1616" s="1" t="s">
        <v>1614</v>
      </c>
      <c r="T1616" s="1"/>
      <c r="U1616" s="1"/>
      <c r="V1616" s="1" t="s">
        <v>14268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6626</v>
      </c>
      <c r="G1617" s="1" t="s">
        <v>8238</v>
      </c>
      <c r="H1617" s="1" t="s">
        <v>9817</v>
      </c>
      <c r="I1617" s="1" t="s">
        <v>11409</v>
      </c>
      <c r="J1617" s="1"/>
      <c r="K1617" s="1" t="s">
        <v>26685</v>
      </c>
      <c r="L1617" s="1" t="s">
        <v>1615</v>
      </c>
      <c r="M1617" s="1" t="s">
        <v>13081</v>
      </c>
      <c r="N1617" s="1" t="s">
        <v>13138</v>
      </c>
      <c r="O1617" s="1" t="s">
        <v>1615</v>
      </c>
      <c r="P1617" s="1" t="s">
        <v>26732</v>
      </c>
      <c r="Q1617" s="1" t="s">
        <v>27665</v>
      </c>
      <c r="R1617" s="1" t="s">
        <v>14256</v>
      </c>
      <c r="S1617" s="1" t="s">
        <v>1615</v>
      </c>
      <c r="T1617" s="1"/>
      <c r="U1617" s="1"/>
      <c r="V1617" s="1" t="s">
        <v>14268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6627</v>
      </c>
      <c r="G1618" s="1" t="s">
        <v>8239</v>
      </c>
      <c r="H1618" s="1" t="s">
        <v>9818</v>
      </c>
      <c r="I1618" s="1" t="s">
        <v>11410</v>
      </c>
      <c r="J1618" s="1"/>
      <c r="K1618" s="1" t="s">
        <v>26685</v>
      </c>
      <c r="L1618" s="1" t="s">
        <v>1616</v>
      </c>
      <c r="M1618" s="1" t="s">
        <v>13082</v>
      </c>
      <c r="N1618" s="1" t="s">
        <v>13138</v>
      </c>
      <c r="O1618" s="1" t="s">
        <v>1616</v>
      </c>
      <c r="P1618" s="1" t="s">
        <v>26732</v>
      </c>
      <c r="Q1618" s="1" t="s">
        <v>27666</v>
      </c>
      <c r="R1618" s="1" t="s">
        <v>14256</v>
      </c>
      <c r="S1618" s="1" t="s">
        <v>1616</v>
      </c>
      <c r="T1618" s="1"/>
      <c r="U1618" s="1"/>
      <c r="V1618" s="1" t="s">
        <v>14268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6628</v>
      </c>
      <c r="G1619" s="1" t="s">
        <v>8240</v>
      </c>
      <c r="H1619" s="1" t="s">
        <v>9819</v>
      </c>
      <c r="I1619" s="1" t="s">
        <v>11411</v>
      </c>
      <c r="J1619" s="1"/>
      <c r="K1619" s="1" t="s">
        <v>26685</v>
      </c>
      <c r="L1619" s="1" t="s">
        <v>1617</v>
      </c>
      <c r="M1619" s="1" t="s">
        <v>13083</v>
      </c>
      <c r="N1619" s="1" t="s">
        <v>13138</v>
      </c>
      <c r="O1619" s="1" t="s">
        <v>1617</v>
      </c>
      <c r="P1619" s="1" t="s">
        <v>26732</v>
      </c>
      <c r="Q1619" s="1" t="s">
        <v>27667</v>
      </c>
      <c r="R1619" s="1" t="s">
        <v>14256</v>
      </c>
      <c r="S1619" s="1" t="s">
        <v>1617</v>
      </c>
      <c r="T1619" s="1"/>
      <c r="U1619" s="1"/>
      <c r="V1619" s="1" t="s">
        <v>14268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6629</v>
      </c>
      <c r="G1620" s="1" t="s">
        <v>8241</v>
      </c>
      <c r="H1620" s="1" t="s">
        <v>9820</v>
      </c>
      <c r="I1620" s="1" t="s">
        <v>11412</v>
      </c>
      <c r="J1620" s="1"/>
      <c r="K1620" s="1" t="s">
        <v>26685</v>
      </c>
      <c r="L1620" s="1" t="s">
        <v>1618</v>
      </c>
      <c r="M1620" s="1" t="s">
        <v>13084</v>
      </c>
      <c r="N1620" s="1" t="s">
        <v>13138</v>
      </c>
      <c r="O1620" s="1" t="s">
        <v>1618</v>
      </c>
      <c r="P1620" s="1" t="s">
        <v>26732</v>
      </c>
      <c r="Q1620" s="1" t="s">
        <v>27668</v>
      </c>
      <c r="R1620" s="1" t="s">
        <v>14256</v>
      </c>
      <c r="S1620" s="1" t="s">
        <v>1618</v>
      </c>
      <c r="T1620" s="1"/>
      <c r="U1620" s="1"/>
      <c r="V1620" s="1" t="s">
        <v>14268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6630</v>
      </c>
      <c r="G1621" s="1" t="s">
        <v>8242</v>
      </c>
      <c r="H1621" s="1" t="s">
        <v>9821</v>
      </c>
      <c r="I1621" s="1" t="s">
        <v>11413</v>
      </c>
      <c r="J1621" s="1"/>
      <c r="K1621" s="1" t="s">
        <v>26685</v>
      </c>
      <c r="L1621" s="1" t="s">
        <v>1619</v>
      </c>
      <c r="M1621" s="1" t="s">
        <v>13085</v>
      </c>
      <c r="N1621" s="1" t="s">
        <v>13138</v>
      </c>
      <c r="O1621" s="1" t="s">
        <v>1619</v>
      </c>
      <c r="P1621" s="1" t="s">
        <v>26732</v>
      </c>
      <c r="Q1621" s="1" t="s">
        <v>27669</v>
      </c>
      <c r="R1621" s="1" t="s">
        <v>14256</v>
      </c>
      <c r="S1621" s="1" t="s">
        <v>1619</v>
      </c>
      <c r="T1621" s="1"/>
      <c r="U1621" s="1"/>
      <c r="V1621" s="1" t="s">
        <v>14268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6631</v>
      </c>
      <c r="G1622" s="1" t="s">
        <v>8243</v>
      </c>
      <c r="H1622" s="1" t="s">
        <v>9822</v>
      </c>
      <c r="I1622" s="1" t="s">
        <v>11414</v>
      </c>
      <c r="J1622" s="1"/>
      <c r="K1622" s="1" t="s">
        <v>26685</v>
      </c>
      <c r="L1622" s="1" t="s">
        <v>1620</v>
      </c>
      <c r="M1622" s="1" t="s">
        <v>13086</v>
      </c>
      <c r="N1622" s="1" t="s">
        <v>13138</v>
      </c>
      <c r="O1622" s="1" t="s">
        <v>1620</v>
      </c>
      <c r="P1622" s="1" t="s">
        <v>26732</v>
      </c>
      <c r="Q1622" s="1" t="s">
        <v>27670</v>
      </c>
      <c r="R1622" s="1" t="s">
        <v>14256</v>
      </c>
      <c r="S1622" s="1" t="s">
        <v>1620</v>
      </c>
      <c r="T1622" s="1"/>
      <c r="U1622" s="1"/>
      <c r="V1622" s="1" t="s">
        <v>14268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6632</v>
      </c>
      <c r="G1623" s="1" t="s">
        <v>8244</v>
      </c>
      <c r="H1623" s="1" t="s">
        <v>9823</v>
      </c>
      <c r="I1623" s="1" t="s">
        <v>11415</v>
      </c>
      <c r="J1623" s="1"/>
      <c r="K1623" s="1" t="s">
        <v>26685</v>
      </c>
      <c r="L1623" s="1" t="s">
        <v>1621</v>
      </c>
      <c r="M1623" s="1" t="s">
        <v>13087</v>
      </c>
      <c r="N1623" s="1" t="s">
        <v>13138</v>
      </c>
      <c r="O1623" s="1" t="s">
        <v>1621</v>
      </c>
      <c r="P1623" s="1" t="s">
        <v>26732</v>
      </c>
      <c r="Q1623" s="1" t="s">
        <v>27671</v>
      </c>
      <c r="R1623" s="1" t="s">
        <v>14256</v>
      </c>
      <c r="S1623" s="1" t="s">
        <v>1621</v>
      </c>
      <c r="T1623" s="1"/>
      <c r="U1623" s="1"/>
      <c r="V1623" s="1" t="s">
        <v>14268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6633</v>
      </c>
      <c r="G1624" s="1" t="s">
        <v>8245</v>
      </c>
      <c r="H1624" s="1" t="s">
        <v>9824</v>
      </c>
      <c r="I1624" s="1" t="s">
        <v>11416</v>
      </c>
      <c r="J1624" s="1"/>
      <c r="K1624" s="1" t="s">
        <v>26685</v>
      </c>
      <c r="L1624" s="1" t="s">
        <v>1622</v>
      </c>
      <c r="M1624" s="1" t="s">
        <v>13088</v>
      </c>
      <c r="N1624" s="1" t="s">
        <v>13138</v>
      </c>
      <c r="O1624" s="1" t="s">
        <v>1622</v>
      </c>
      <c r="P1624" s="1" t="s">
        <v>26732</v>
      </c>
      <c r="Q1624" s="1" t="s">
        <v>27672</v>
      </c>
      <c r="R1624" s="1" t="s">
        <v>14256</v>
      </c>
      <c r="S1624" s="1" t="s">
        <v>1622</v>
      </c>
      <c r="T1624" s="1"/>
      <c r="U1624" s="1"/>
      <c r="V1624" s="1" t="s">
        <v>14268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8246</v>
      </c>
      <c r="H1625" s="1" t="s">
        <v>9825</v>
      </c>
      <c r="I1625" s="1" t="s">
        <v>11417</v>
      </c>
      <c r="J1625" s="1"/>
      <c r="K1625" s="1" t="s">
        <v>26685</v>
      </c>
      <c r="L1625" s="1" t="s">
        <v>1623</v>
      </c>
      <c r="M1625" s="1" t="s">
        <v>13089</v>
      </c>
      <c r="N1625" s="1" t="s">
        <v>13138</v>
      </c>
      <c r="O1625" s="1" t="s">
        <v>1623</v>
      </c>
      <c r="P1625" s="1" t="s">
        <v>26732</v>
      </c>
      <c r="Q1625" s="1" t="s">
        <v>27673</v>
      </c>
      <c r="R1625" s="1" t="s">
        <v>14256</v>
      </c>
      <c r="S1625" s="1" t="s">
        <v>1623</v>
      </c>
      <c r="T1625" s="1"/>
      <c r="U1625" s="1"/>
      <c r="V1625" s="1" t="s">
        <v>14268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8247</v>
      </c>
      <c r="H1626" s="1" t="s">
        <v>9826</v>
      </c>
      <c r="I1626" s="1" t="s">
        <v>11418</v>
      </c>
      <c r="J1626" s="1"/>
      <c r="K1626" s="1" t="s">
        <v>26685</v>
      </c>
      <c r="L1626" s="1" t="s">
        <v>1624</v>
      </c>
      <c r="M1626" s="1" t="s">
        <v>13090</v>
      </c>
      <c r="N1626" s="1" t="s">
        <v>13138</v>
      </c>
      <c r="O1626" s="1" t="s">
        <v>1624</v>
      </c>
      <c r="P1626" s="1" t="s">
        <v>26732</v>
      </c>
      <c r="Q1626" s="1" t="s">
        <v>27674</v>
      </c>
      <c r="R1626" s="1" t="s">
        <v>14256</v>
      </c>
      <c r="S1626" s="1" t="s">
        <v>1624</v>
      </c>
      <c r="T1626" s="1"/>
      <c r="U1626" s="1"/>
      <c r="V1626" s="1" t="s">
        <v>14268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8248</v>
      </c>
      <c r="H1627" s="1" t="s">
        <v>9827</v>
      </c>
      <c r="I1627" s="1" t="s">
        <v>11419</v>
      </c>
      <c r="J1627" s="1"/>
      <c r="K1627" s="1" t="s">
        <v>26685</v>
      </c>
      <c r="L1627" s="1" t="s">
        <v>1625</v>
      </c>
      <c r="M1627" s="1" t="s">
        <v>13091</v>
      </c>
      <c r="N1627" s="1" t="s">
        <v>13138</v>
      </c>
      <c r="O1627" s="1" t="s">
        <v>1625</v>
      </c>
      <c r="P1627" s="1" t="s">
        <v>26732</v>
      </c>
      <c r="Q1627" s="1" t="s">
        <v>27675</v>
      </c>
      <c r="R1627" s="1" t="s">
        <v>14256</v>
      </c>
      <c r="S1627" s="1" t="s">
        <v>1625</v>
      </c>
      <c r="T1627" s="1"/>
      <c r="U1627" s="1"/>
      <c r="V1627" s="1" t="s">
        <v>14268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8249</v>
      </c>
      <c r="H1628" s="1" t="s">
        <v>9828</v>
      </c>
      <c r="I1628" s="1" t="s">
        <v>11420</v>
      </c>
      <c r="J1628" s="1"/>
      <c r="K1628" s="1" t="s">
        <v>26685</v>
      </c>
      <c r="L1628" s="1" t="s">
        <v>1626</v>
      </c>
      <c r="M1628" s="1" t="s">
        <v>13092</v>
      </c>
      <c r="N1628" s="1" t="s">
        <v>13138</v>
      </c>
      <c r="O1628" s="1" t="s">
        <v>1626</v>
      </c>
      <c r="P1628" s="1" t="s">
        <v>26732</v>
      </c>
      <c r="Q1628" s="1" t="s">
        <v>27676</v>
      </c>
      <c r="R1628" s="1" t="s">
        <v>14256</v>
      </c>
      <c r="S1628" s="1" t="s">
        <v>1626</v>
      </c>
      <c r="T1628" s="1"/>
      <c r="U1628" s="1"/>
      <c r="V1628" s="1" t="s">
        <v>14268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8250</v>
      </c>
      <c r="H1629" s="1" t="s">
        <v>9829</v>
      </c>
      <c r="I1629" s="1" t="s">
        <v>11421</v>
      </c>
      <c r="J1629" s="1"/>
      <c r="K1629" s="1" t="s">
        <v>26685</v>
      </c>
      <c r="L1629" s="1" t="s">
        <v>1627</v>
      </c>
      <c r="M1629" s="1" t="s">
        <v>13093</v>
      </c>
      <c r="N1629" s="1" t="s">
        <v>13138</v>
      </c>
      <c r="O1629" s="1" t="s">
        <v>1627</v>
      </c>
      <c r="P1629" s="1" t="s">
        <v>26732</v>
      </c>
      <c r="Q1629" s="1" t="s">
        <v>27677</v>
      </c>
      <c r="R1629" s="1" t="s">
        <v>14256</v>
      </c>
      <c r="S1629" s="1" t="s">
        <v>1627</v>
      </c>
      <c r="T1629" s="1"/>
      <c r="U1629" s="1"/>
      <c r="V1629" s="1" t="s">
        <v>14268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8251</v>
      </c>
      <c r="H1630" s="1" t="s">
        <v>9830</v>
      </c>
      <c r="I1630" s="1" t="s">
        <v>11422</v>
      </c>
      <c r="J1630" s="1"/>
      <c r="K1630" s="1" t="s">
        <v>26685</v>
      </c>
      <c r="L1630" s="1" t="s">
        <v>1628</v>
      </c>
      <c r="M1630" s="1" t="s">
        <v>13094</v>
      </c>
      <c r="N1630" s="1" t="s">
        <v>13138</v>
      </c>
      <c r="O1630" s="1" t="s">
        <v>1628</v>
      </c>
      <c r="P1630" s="1" t="s">
        <v>26732</v>
      </c>
      <c r="Q1630" s="1" t="s">
        <v>27678</v>
      </c>
      <c r="R1630" s="1" t="s">
        <v>14256</v>
      </c>
      <c r="S1630" s="1" t="s">
        <v>1628</v>
      </c>
      <c r="T1630" s="1"/>
      <c r="U1630" s="1"/>
      <c r="V1630" s="1" t="s">
        <v>14268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8252</v>
      </c>
      <c r="H1631" s="1" t="s">
        <v>9831</v>
      </c>
      <c r="I1631" s="1" t="s">
        <v>11423</v>
      </c>
      <c r="J1631" s="1"/>
      <c r="K1631" s="1" t="s">
        <v>26685</v>
      </c>
      <c r="L1631" s="1" t="s">
        <v>1629</v>
      </c>
      <c r="M1631" s="1" t="s">
        <v>13095</v>
      </c>
      <c r="N1631" s="1" t="s">
        <v>13138</v>
      </c>
      <c r="O1631" s="1" t="s">
        <v>1629</v>
      </c>
      <c r="P1631" s="1" t="s">
        <v>26732</v>
      </c>
      <c r="Q1631" s="1" t="s">
        <v>27679</v>
      </c>
      <c r="R1631" s="1" t="s">
        <v>14256</v>
      </c>
      <c r="S1631" s="1" t="s">
        <v>1629</v>
      </c>
      <c r="T1631" s="1"/>
      <c r="U1631" s="1"/>
      <c r="V1631" s="1" t="s">
        <v>14268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8253</v>
      </c>
      <c r="H1632" s="1" t="s">
        <v>9832</v>
      </c>
      <c r="I1632" s="1" t="s">
        <v>11424</v>
      </c>
      <c r="J1632" s="1"/>
      <c r="K1632" s="1" t="s">
        <v>26685</v>
      </c>
      <c r="L1632" s="1" t="s">
        <v>1630</v>
      </c>
      <c r="M1632" s="1" t="s">
        <v>13096</v>
      </c>
      <c r="N1632" s="1" t="s">
        <v>13138</v>
      </c>
      <c r="O1632" s="1" t="s">
        <v>1630</v>
      </c>
      <c r="P1632" s="1" t="s">
        <v>26732</v>
      </c>
      <c r="Q1632" s="1" t="s">
        <v>27680</v>
      </c>
      <c r="R1632" s="1" t="s">
        <v>14256</v>
      </c>
      <c r="S1632" s="1" t="s">
        <v>1630</v>
      </c>
      <c r="T1632" s="1"/>
      <c r="U1632" s="1"/>
      <c r="V1632" s="1" t="s">
        <v>14268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8254</v>
      </c>
      <c r="H1633" s="1" t="s">
        <v>9833</v>
      </c>
      <c r="I1633" s="1" t="s">
        <v>11425</v>
      </c>
      <c r="J1633" s="1"/>
      <c r="K1633" s="1" t="s">
        <v>26685</v>
      </c>
      <c r="L1633" s="1" t="s">
        <v>1631</v>
      </c>
      <c r="M1633" s="1" t="s">
        <v>13097</v>
      </c>
      <c r="N1633" s="1" t="s">
        <v>13138</v>
      </c>
      <c r="O1633" s="1" t="s">
        <v>1631</v>
      </c>
      <c r="P1633" s="1" t="s">
        <v>26732</v>
      </c>
      <c r="Q1633" s="1" t="s">
        <v>27681</v>
      </c>
      <c r="R1633" s="1" t="s">
        <v>14256</v>
      </c>
      <c r="S1633" s="1" t="s">
        <v>1631</v>
      </c>
      <c r="T1633" s="1"/>
      <c r="U1633" s="1"/>
      <c r="V1633" s="1" t="s">
        <v>14268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8255</v>
      </c>
      <c r="H1634" s="1" t="s">
        <v>9834</v>
      </c>
      <c r="I1634" s="1" t="s">
        <v>11426</v>
      </c>
      <c r="J1634" s="1"/>
      <c r="K1634" s="1" t="s">
        <v>26685</v>
      </c>
      <c r="L1634" s="1" t="s">
        <v>1632</v>
      </c>
      <c r="M1634" s="1" t="s">
        <v>13098</v>
      </c>
      <c r="N1634" s="1" t="s">
        <v>13138</v>
      </c>
      <c r="O1634" s="1" t="s">
        <v>1632</v>
      </c>
      <c r="P1634" s="1" t="s">
        <v>26732</v>
      </c>
      <c r="Q1634" s="1" t="s">
        <v>27682</v>
      </c>
      <c r="R1634" s="1" t="s">
        <v>14256</v>
      </c>
      <c r="S1634" s="1" t="s">
        <v>1632</v>
      </c>
      <c r="T1634" s="1"/>
      <c r="U1634" s="1"/>
      <c r="V1634" s="1" t="s">
        <v>14268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8256</v>
      </c>
      <c r="H1635" s="1" t="s">
        <v>9835</v>
      </c>
      <c r="I1635" s="1" t="s">
        <v>11427</v>
      </c>
      <c r="J1635" s="1"/>
      <c r="K1635" s="1" t="s">
        <v>26685</v>
      </c>
      <c r="L1635" s="1" t="s">
        <v>1633</v>
      </c>
      <c r="M1635" s="1" t="s">
        <v>13099</v>
      </c>
      <c r="N1635" s="1" t="s">
        <v>13138</v>
      </c>
      <c r="O1635" s="1" t="s">
        <v>1633</v>
      </c>
      <c r="P1635" s="1" t="s">
        <v>26732</v>
      </c>
      <c r="Q1635" s="1" t="s">
        <v>27683</v>
      </c>
      <c r="R1635" s="1" t="s">
        <v>14256</v>
      </c>
      <c r="S1635" s="1" t="s">
        <v>1633</v>
      </c>
      <c r="T1635" s="1"/>
      <c r="U1635" s="1"/>
      <c r="V1635" s="1" t="s">
        <v>14268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8257</v>
      </c>
      <c r="H1636" s="1" t="s">
        <v>9836</v>
      </c>
      <c r="I1636" s="1" t="s">
        <v>11428</v>
      </c>
      <c r="J1636" s="1"/>
      <c r="K1636" s="1" t="s">
        <v>26685</v>
      </c>
      <c r="L1636" s="1" t="s">
        <v>1634</v>
      </c>
      <c r="M1636" s="1" t="s">
        <v>13100</v>
      </c>
      <c r="N1636" s="1" t="s">
        <v>13138</v>
      </c>
      <c r="O1636" s="1" t="s">
        <v>1634</v>
      </c>
      <c r="P1636" s="1" t="s">
        <v>26732</v>
      </c>
      <c r="Q1636" s="1" t="s">
        <v>27684</v>
      </c>
      <c r="R1636" s="1" t="s">
        <v>14256</v>
      </c>
      <c r="S1636" s="1" t="s">
        <v>1634</v>
      </c>
      <c r="T1636" s="1"/>
      <c r="U1636" s="1"/>
      <c r="V1636" s="1" t="s">
        <v>14268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8258</v>
      </c>
      <c r="H1637" s="1" t="s">
        <v>9837</v>
      </c>
      <c r="I1637" s="1" t="s">
        <v>11429</v>
      </c>
      <c r="J1637" s="1"/>
      <c r="K1637" s="1" t="s">
        <v>26685</v>
      </c>
      <c r="L1637" s="1" t="s">
        <v>1635</v>
      </c>
      <c r="M1637" s="1" t="s">
        <v>13101</v>
      </c>
      <c r="N1637" s="1" t="s">
        <v>13138</v>
      </c>
      <c r="O1637" s="1" t="s">
        <v>1635</v>
      </c>
      <c r="P1637" s="1" t="s">
        <v>26732</v>
      </c>
      <c r="Q1637" s="1" t="s">
        <v>27685</v>
      </c>
      <c r="R1637" s="1" t="s">
        <v>14256</v>
      </c>
      <c r="S1637" s="1" t="s">
        <v>1635</v>
      </c>
      <c r="T1637" s="1"/>
      <c r="U1637" s="1"/>
      <c r="V1637" s="1" t="s">
        <v>14268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8259</v>
      </c>
      <c r="H1638" s="1" t="s">
        <v>9838</v>
      </c>
      <c r="I1638" s="1" t="s">
        <v>11430</v>
      </c>
      <c r="J1638" s="1"/>
      <c r="K1638" s="1" t="s">
        <v>26685</v>
      </c>
      <c r="L1638" s="1" t="s">
        <v>1636</v>
      </c>
      <c r="M1638" s="1" t="s">
        <v>13102</v>
      </c>
      <c r="N1638" s="1" t="s">
        <v>13138</v>
      </c>
      <c r="O1638" s="1" t="s">
        <v>1636</v>
      </c>
      <c r="P1638" s="1" t="s">
        <v>26732</v>
      </c>
      <c r="Q1638" s="1" t="s">
        <v>27686</v>
      </c>
      <c r="R1638" s="1" t="s">
        <v>14256</v>
      </c>
      <c r="S1638" s="1" t="s">
        <v>1636</v>
      </c>
      <c r="T1638" s="1"/>
      <c r="U1638" s="1"/>
      <c r="V1638" s="1" t="s">
        <v>14268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8260</v>
      </c>
      <c r="H1639" s="1" t="s">
        <v>9839</v>
      </c>
      <c r="I1639" s="1" t="s">
        <v>11431</v>
      </c>
      <c r="J1639" s="1"/>
      <c r="K1639" s="1" t="s">
        <v>26685</v>
      </c>
      <c r="L1639" s="1" t="s">
        <v>1637</v>
      </c>
      <c r="M1639" s="1" t="s">
        <v>13103</v>
      </c>
      <c r="N1639" s="1" t="s">
        <v>13138</v>
      </c>
      <c r="O1639" s="1" t="s">
        <v>1637</v>
      </c>
      <c r="P1639" s="1" t="s">
        <v>26732</v>
      </c>
      <c r="Q1639" s="1" t="s">
        <v>27687</v>
      </c>
      <c r="R1639" s="1" t="s">
        <v>14256</v>
      </c>
      <c r="S1639" s="1" t="s">
        <v>1637</v>
      </c>
      <c r="T1639" s="1"/>
      <c r="U1639" s="1"/>
      <c r="V1639" s="1" t="s">
        <v>14268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8261</v>
      </c>
      <c r="H1640" s="1" t="s">
        <v>9840</v>
      </c>
      <c r="I1640" s="1" t="s">
        <v>11432</v>
      </c>
      <c r="J1640" s="1"/>
      <c r="K1640" s="1" t="s">
        <v>26685</v>
      </c>
      <c r="L1640" s="1" t="s">
        <v>1638</v>
      </c>
      <c r="M1640" s="1" t="s">
        <v>13104</v>
      </c>
      <c r="N1640" s="1" t="s">
        <v>13138</v>
      </c>
      <c r="O1640" s="1" t="s">
        <v>1638</v>
      </c>
      <c r="P1640" s="1" t="s">
        <v>26732</v>
      </c>
      <c r="Q1640" s="1" t="s">
        <v>27688</v>
      </c>
      <c r="R1640" s="1" t="s">
        <v>14256</v>
      </c>
      <c r="S1640" s="1" t="s">
        <v>1638</v>
      </c>
      <c r="T1640" s="1"/>
      <c r="U1640" s="1"/>
      <c r="V1640" s="1" t="s">
        <v>14268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8262</v>
      </c>
      <c r="H1641" s="1" t="s">
        <v>9841</v>
      </c>
      <c r="I1641" s="1" t="s">
        <v>11433</v>
      </c>
      <c r="J1641" s="1"/>
      <c r="K1641" s="1" t="s">
        <v>26685</v>
      </c>
      <c r="L1641" s="1" t="s">
        <v>1639</v>
      </c>
      <c r="M1641" s="1" t="s">
        <v>13105</v>
      </c>
      <c r="N1641" s="1" t="s">
        <v>13138</v>
      </c>
      <c r="O1641" s="1" t="s">
        <v>1639</v>
      </c>
      <c r="P1641" s="1" t="s">
        <v>26732</v>
      </c>
      <c r="Q1641" s="1" t="s">
        <v>27689</v>
      </c>
      <c r="R1641" s="1" t="s">
        <v>14256</v>
      </c>
      <c r="S1641" s="1" t="s">
        <v>1639</v>
      </c>
      <c r="T1641" s="1"/>
      <c r="U1641" s="1"/>
      <c r="V1641" s="1" t="s">
        <v>14268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8263</v>
      </c>
      <c r="H1642" s="1" t="s">
        <v>9842</v>
      </c>
      <c r="I1642" s="1" t="s">
        <v>11434</v>
      </c>
      <c r="J1642" s="1"/>
      <c r="K1642" s="1" t="s">
        <v>26685</v>
      </c>
      <c r="L1642" s="1" t="s">
        <v>1640</v>
      </c>
      <c r="M1642" s="1" t="s">
        <v>13106</v>
      </c>
      <c r="N1642" s="1" t="s">
        <v>13138</v>
      </c>
      <c r="O1642" s="1" t="s">
        <v>1640</v>
      </c>
      <c r="P1642" s="1" t="s">
        <v>26732</v>
      </c>
      <c r="Q1642" s="1" t="s">
        <v>27690</v>
      </c>
      <c r="R1642" s="1" t="s">
        <v>14256</v>
      </c>
      <c r="S1642" s="1" t="s">
        <v>1640</v>
      </c>
      <c r="T1642" s="1"/>
      <c r="U1642" s="1"/>
      <c r="V1642" s="1" t="s">
        <v>14268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8264</v>
      </c>
      <c r="H1643" s="1" t="s">
        <v>9843</v>
      </c>
      <c r="I1643" s="1" t="s">
        <v>11435</v>
      </c>
      <c r="J1643" s="1"/>
      <c r="K1643" s="1" t="s">
        <v>26685</v>
      </c>
      <c r="L1643" s="1" t="s">
        <v>1641</v>
      </c>
      <c r="M1643" s="1" t="s">
        <v>13107</v>
      </c>
      <c r="N1643" s="1" t="s">
        <v>13138</v>
      </c>
      <c r="O1643" s="1" t="s">
        <v>1641</v>
      </c>
      <c r="P1643" s="1" t="s">
        <v>26732</v>
      </c>
      <c r="Q1643" s="1" t="s">
        <v>27691</v>
      </c>
      <c r="R1643" s="1" t="s">
        <v>14256</v>
      </c>
      <c r="S1643" s="1" t="s">
        <v>1641</v>
      </c>
      <c r="T1643" s="1"/>
      <c r="U1643" s="1"/>
      <c r="V1643" s="1" t="s">
        <v>14268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8265</v>
      </c>
      <c r="H1644" s="1" t="s">
        <v>9844</v>
      </c>
      <c r="I1644" s="1" t="s">
        <v>11436</v>
      </c>
      <c r="J1644" s="1"/>
      <c r="K1644" s="1" t="s">
        <v>26685</v>
      </c>
      <c r="L1644" s="1" t="s">
        <v>1642</v>
      </c>
      <c r="M1644" s="1" t="s">
        <v>13108</v>
      </c>
      <c r="N1644" s="1" t="s">
        <v>13138</v>
      </c>
      <c r="O1644" s="1" t="s">
        <v>1642</v>
      </c>
      <c r="P1644" s="1" t="s">
        <v>26732</v>
      </c>
      <c r="Q1644" s="1" t="s">
        <v>27692</v>
      </c>
      <c r="R1644" s="1" t="s">
        <v>14256</v>
      </c>
      <c r="S1644" s="1" t="s">
        <v>1642</v>
      </c>
      <c r="T1644" s="1"/>
      <c r="U1644" s="1"/>
      <c r="V1644" s="1" t="s">
        <v>14268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8266</v>
      </c>
      <c r="H1645" s="1" t="s">
        <v>9845</v>
      </c>
      <c r="I1645" s="1" t="s">
        <v>11437</v>
      </c>
      <c r="J1645" s="1"/>
      <c r="K1645" s="1" t="s">
        <v>26685</v>
      </c>
      <c r="L1645" s="1" t="s">
        <v>1643</v>
      </c>
      <c r="M1645" s="1" t="s">
        <v>13109</v>
      </c>
      <c r="N1645" s="1" t="s">
        <v>13138</v>
      </c>
      <c r="O1645" s="1" t="s">
        <v>1643</v>
      </c>
      <c r="P1645" s="1" t="s">
        <v>26732</v>
      </c>
      <c r="Q1645" s="1" t="s">
        <v>27693</v>
      </c>
      <c r="R1645" s="1" t="s">
        <v>14256</v>
      </c>
      <c r="S1645" s="1" t="s">
        <v>1643</v>
      </c>
      <c r="T1645" s="1"/>
      <c r="U1645" s="1"/>
      <c r="V1645" s="1" t="s">
        <v>14268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8267</v>
      </c>
      <c r="H1646" s="1" t="s">
        <v>9846</v>
      </c>
      <c r="I1646" s="1" t="s">
        <v>11438</v>
      </c>
      <c r="J1646" s="1"/>
      <c r="K1646" s="1" t="s">
        <v>26685</v>
      </c>
      <c r="L1646" s="1" t="s">
        <v>1644</v>
      </c>
      <c r="M1646" s="1" t="s">
        <v>13110</v>
      </c>
      <c r="N1646" s="1" t="s">
        <v>13138</v>
      </c>
      <c r="O1646" s="1" t="s">
        <v>1644</v>
      </c>
      <c r="P1646" s="1" t="s">
        <v>26732</v>
      </c>
      <c r="Q1646" s="1" t="s">
        <v>27694</v>
      </c>
      <c r="R1646" s="1" t="s">
        <v>14256</v>
      </c>
      <c r="S1646" s="1" t="s">
        <v>1644</v>
      </c>
      <c r="T1646" s="1"/>
      <c r="U1646" s="1"/>
      <c r="V1646" s="1" t="s">
        <v>14268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8268</v>
      </c>
      <c r="H1647" s="1" t="s">
        <v>9847</v>
      </c>
      <c r="I1647" s="1" t="s">
        <v>11439</v>
      </c>
      <c r="J1647" s="1"/>
      <c r="K1647" s="1" t="s">
        <v>26685</v>
      </c>
      <c r="L1647" s="1" t="s">
        <v>1645</v>
      </c>
      <c r="M1647" s="1" t="s">
        <v>13111</v>
      </c>
      <c r="N1647" s="1" t="s">
        <v>13138</v>
      </c>
      <c r="O1647" s="1" t="s">
        <v>1645</v>
      </c>
      <c r="P1647" s="1" t="s">
        <v>26732</v>
      </c>
      <c r="Q1647" s="1" t="s">
        <v>27695</v>
      </c>
      <c r="R1647" s="1" t="s">
        <v>14256</v>
      </c>
      <c r="S1647" s="1" t="s">
        <v>1645</v>
      </c>
      <c r="T1647" s="1"/>
      <c r="U1647" s="1"/>
      <c r="V1647" s="1" t="s">
        <v>14268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8269</v>
      </c>
      <c r="H1648" s="1" t="s">
        <v>9848</v>
      </c>
      <c r="I1648" s="1" t="s">
        <v>11440</v>
      </c>
      <c r="J1648" s="1"/>
      <c r="K1648" s="1" t="s">
        <v>26685</v>
      </c>
      <c r="L1648" s="1" t="s">
        <v>1646</v>
      </c>
      <c r="M1648" s="1" t="s">
        <v>13112</v>
      </c>
      <c r="N1648" s="1" t="s">
        <v>13138</v>
      </c>
      <c r="O1648" s="1" t="s">
        <v>1646</v>
      </c>
      <c r="P1648" s="1" t="s">
        <v>26732</v>
      </c>
      <c r="Q1648" s="1" t="s">
        <v>27696</v>
      </c>
      <c r="R1648" s="1" t="s">
        <v>14256</v>
      </c>
      <c r="S1648" s="1" t="s">
        <v>1646</v>
      </c>
      <c r="T1648" s="1"/>
      <c r="U1648" s="1"/>
      <c r="V1648" s="1" t="s">
        <v>14268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8270</v>
      </c>
      <c r="H1649" s="1" t="s">
        <v>9849</v>
      </c>
      <c r="I1649" s="1" t="s">
        <v>10845</v>
      </c>
      <c r="J1649" s="1"/>
      <c r="K1649" s="1" t="s">
        <v>26685</v>
      </c>
      <c r="L1649" s="1" t="s">
        <v>1647</v>
      </c>
      <c r="M1649" s="1" t="s">
        <v>13113</v>
      </c>
      <c r="N1649" s="1" t="s">
        <v>13138</v>
      </c>
      <c r="O1649" s="1" t="s">
        <v>1647</v>
      </c>
      <c r="P1649" s="1" t="s">
        <v>26732</v>
      </c>
      <c r="Q1649" s="1" t="s">
        <v>27697</v>
      </c>
      <c r="R1649" s="1" t="s">
        <v>14256</v>
      </c>
      <c r="S1649" s="1" t="s">
        <v>1647</v>
      </c>
      <c r="T1649" s="1"/>
      <c r="U1649" s="1"/>
      <c r="V1649" s="1" t="s">
        <v>14268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8271</v>
      </c>
      <c r="H1650" s="1" t="s">
        <v>9850</v>
      </c>
      <c r="I1650" s="1" t="s">
        <v>11441</v>
      </c>
      <c r="J1650" s="1"/>
      <c r="K1650" s="1" t="s">
        <v>26685</v>
      </c>
      <c r="L1650" s="1" t="s">
        <v>1648</v>
      </c>
      <c r="M1650" s="1" t="s">
        <v>13114</v>
      </c>
      <c r="N1650" s="1" t="s">
        <v>13138</v>
      </c>
      <c r="O1650" s="1" t="s">
        <v>1648</v>
      </c>
      <c r="P1650" s="1" t="s">
        <v>26732</v>
      </c>
      <c r="Q1650" s="1" t="s">
        <v>27698</v>
      </c>
      <c r="R1650" s="1" t="s">
        <v>14256</v>
      </c>
      <c r="S1650" s="1" t="s">
        <v>1648</v>
      </c>
      <c r="T1650" s="1"/>
      <c r="U1650" s="1"/>
      <c r="V1650" s="1" t="s">
        <v>14268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8272</v>
      </c>
      <c r="H1651" s="1" t="s">
        <v>9851</v>
      </c>
      <c r="I1651" s="1" t="s">
        <v>11442</v>
      </c>
      <c r="J1651" s="1"/>
      <c r="K1651" s="1" t="s">
        <v>26685</v>
      </c>
      <c r="L1651" s="1" t="s">
        <v>1649</v>
      </c>
      <c r="M1651" s="1" t="s">
        <v>13115</v>
      </c>
      <c r="N1651" s="1" t="s">
        <v>13138</v>
      </c>
      <c r="O1651" s="1" t="s">
        <v>1649</v>
      </c>
      <c r="P1651" s="1" t="s">
        <v>26732</v>
      </c>
      <c r="Q1651" s="1" t="s">
        <v>27699</v>
      </c>
      <c r="R1651" s="1" t="s">
        <v>14256</v>
      </c>
      <c r="S1651" s="1" t="s">
        <v>1649</v>
      </c>
      <c r="T1651" s="1"/>
      <c r="U1651" s="1"/>
      <c r="V1651" s="1" t="s">
        <v>14268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8273</v>
      </c>
      <c r="H1652" s="1" t="s">
        <v>9852</v>
      </c>
      <c r="I1652" s="1" t="s">
        <v>11443</v>
      </c>
      <c r="J1652" s="1"/>
      <c r="K1652" s="1" t="s">
        <v>26685</v>
      </c>
      <c r="L1652" s="1" t="s">
        <v>1650</v>
      </c>
      <c r="M1652" s="1" t="s">
        <v>13116</v>
      </c>
      <c r="N1652" s="1" t="s">
        <v>13138</v>
      </c>
      <c r="O1652" s="1" t="s">
        <v>1650</v>
      </c>
      <c r="P1652" s="1" t="s">
        <v>26732</v>
      </c>
      <c r="Q1652" s="1" t="s">
        <v>27700</v>
      </c>
      <c r="R1652" s="1" t="s">
        <v>14256</v>
      </c>
      <c r="S1652" s="1" t="s">
        <v>1650</v>
      </c>
      <c r="T1652" s="1"/>
      <c r="U1652" s="1"/>
      <c r="V1652" s="1" t="s">
        <v>14268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8274</v>
      </c>
      <c r="H1653" s="1" t="s">
        <v>9853</v>
      </c>
      <c r="I1653" s="1" t="s">
        <v>11444</v>
      </c>
      <c r="J1653" s="1"/>
      <c r="K1653" s="1" t="s">
        <v>26685</v>
      </c>
      <c r="L1653" s="1" t="s">
        <v>1651</v>
      </c>
      <c r="M1653" s="1" t="s">
        <v>13117</v>
      </c>
      <c r="N1653" s="1" t="s">
        <v>13138</v>
      </c>
      <c r="O1653" s="1" t="s">
        <v>1651</v>
      </c>
      <c r="P1653" s="1" t="s">
        <v>26732</v>
      </c>
      <c r="Q1653" s="1" t="s">
        <v>27701</v>
      </c>
      <c r="R1653" s="1" t="s">
        <v>14256</v>
      </c>
      <c r="S1653" s="1" t="s">
        <v>1651</v>
      </c>
      <c r="T1653" s="1"/>
      <c r="U1653" s="1"/>
      <c r="V1653" s="1" t="s">
        <v>14268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8275</v>
      </c>
      <c r="H1654" s="1" t="s">
        <v>9854</v>
      </c>
      <c r="I1654" s="1" t="s">
        <v>11445</v>
      </c>
      <c r="J1654" s="1"/>
      <c r="K1654" s="1" t="s">
        <v>26685</v>
      </c>
      <c r="L1654" s="1" t="s">
        <v>1652</v>
      </c>
      <c r="M1654" s="1" t="s">
        <v>13118</v>
      </c>
      <c r="N1654" s="1" t="s">
        <v>13138</v>
      </c>
      <c r="O1654" s="1" t="s">
        <v>1652</v>
      </c>
      <c r="P1654" s="1" t="s">
        <v>26732</v>
      </c>
      <c r="Q1654" s="1" t="s">
        <v>27702</v>
      </c>
      <c r="R1654" s="1" t="s">
        <v>14256</v>
      </c>
      <c r="S1654" s="1" t="s">
        <v>1652</v>
      </c>
      <c r="T1654" s="1"/>
      <c r="U1654" s="1"/>
      <c r="V1654" s="1" t="s">
        <v>14268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8276</v>
      </c>
      <c r="H1655" s="1" t="s">
        <v>9855</v>
      </c>
      <c r="I1655" s="1" t="s">
        <v>11446</v>
      </c>
      <c r="J1655" s="1"/>
      <c r="K1655" s="1" t="s">
        <v>26685</v>
      </c>
      <c r="L1655" s="1" t="s">
        <v>1653</v>
      </c>
      <c r="M1655" s="1" t="s">
        <v>13119</v>
      </c>
      <c r="N1655" s="1" t="s">
        <v>13138</v>
      </c>
      <c r="O1655" s="1" t="s">
        <v>1653</v>
      </c>
      <c r="P1655" s="1" t="s">
        <v>26732</v>
      </c>
      <c r="Q1655" s="1" t="s">
        <v>27703</v>
      </c>
      <c r="R1655" s="1" t="s">
        <v>14256</v>
      </c>
      <c r="S1655" s="1" t="s">
        <v>1653</v>
      </c>
      <c r="T1655" s="1"/>
      <c r="U1655" s="1"/>
      <c r="V1655" s="1" t="s">
        <v>14268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8277</v>
      </c>
      <c r="H1656" s="1" t="s">
        <v>9856</v>
      </c>
      <c r="I1656" s="1" t="s">
        <v>11447</v>
      </c>
      <c r="J1656" s="1"/>
      <c r="K1656" s="1" t="s">
        <v>26685</v>
      </c>
      <c r="L1656" s="1" t="s">
        <v>1654</v>
      </c>
      <c r="M1656" s="1" t="s">
        <v>13120</v>
      </c>
      <c r="N1656" s="1" t="s">
        <v>13138</v>
      </c>
      <c r="O1656" s="1" t="s">
        <v>1654</v>
      </c>
      <c r="P1656" s="1" t="s">
        <v>26732</v>
      </c>
      <c r="Q1656" s="1" t="s">
        <v>27704</v>
      </c>
      <c r="R1656" s="1" t="s">
        <v>14256</v>
      </c>
      <c r="S1656" s="1" t="s">
        <v>1654</v>
      </c>
      <c r="T1656" s="1"/>
      <c r="U1656" s="1"/>
      <c r="V1656" s="1" t="s">
        <v>14268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8278</v>
      </c>
      <c r="H1657" s="1" t="s">
        <v>9857</v>
      </c>
      <c r="I1657" s="1" t="s">
        <v>11448</v>
      </c>
      <c r="J1657" s="1"/>
      <c r="K1657" s="1" t="s">
        <v>26685</v>
      </c>
      <c r="L1657" s="1" t="s">
        <v>1655</v>
      </c>
      <c r="M1657" s="1" t="s">
        <v>13121</v>
      </c>
      <c r="N1657" s="1" t="s">
        <v>13138</v>
      </c>
      <c r="O1657" s="1" t="s">
        <v>1655</v>
      </c>
      <c r="P1657" s="1" t="s">
        <v>26732</v>
      </c>
      <c r="Q1657" s="1" t="s">
        <v>27705</v>
      </c>
      <c r="R1657" s="1" t="s">
        <v>14256</v>
      </c>
      <c r="S1657" s="1" t="s">
        <v>1655</v>
      </c>
      <c r="T1657" s="1"/>
      <c r="U1657" s="1"/>
      <c r="V1657" s="1" t="s">
        <v>14268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8279</v>
      </c>
      <c r="H1658" s="1" t="s">
        <v>9858</v>
      </c>
      <c r="I1658" s="1" t="s">
        <v>11449</v>
      </c>
      <c r="J1658" s="1"/>
      <c r="K1658" s="1" t="s">
        <v>26685</v>
      </c>
      <c r="L1658" s="1" t="s">
        <v>1656</v>
      </c>
      <c r="M1658" s="1" t="s">
        <v>13122</v>
      </c>
      <c r="N1658" s="1" t="s">
        <v>13138</v>
      </c>
      <c r="O1658" s="1" t="s">
        <v>1656</v>
      </c>
      <c r="P1658" s="1" t="s">
        <v>26732</v>
      </c>
      <c r="Q1658" s="1" t="s">
        <v>27706</v>
      </c>
      <c r="R1658" s="1" t="s">
        <v>14256</v>
      </c>
      <c r="S1658" s="1" t="s">
        <v>1656</v>
      </c>
      <c r="T1658" s="1"/>
      <c r="U1658" s="1"/>
      <c r="V1658" s="1" t="s">
        <v>14268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8280</v>
      </c>
      <c r="H1659" s="1" t="s">
        <v>9859</v>
      </c>
      <c r="I1659" s="1" t="s">
        <v>11450</v>
      </c>
      <c r="J1659" s="1"/>
      <c r="K1659" s="1" t="s">
        <v>26685</v>
      </c>
      <c r="L1659" s="1" t="s">
        <v>1657</v>
      </c>
      <c r="M1659" s="1" t="s">
        <v>13123</v>
      </c>
      <c r="N1659" s="1" t="s">
        <v>13138</v>
      </c>
      <c r="O1659" s="1" t="s">
        <v>1657</v>
      </c>
      <c r="P1659" s="1" t="s">
        <v>26732</v>
      </c>
      <c r="Q1659" s="1" t="s">
        <v>27707</v>
      </c>
      <c r="R1659" s="1" t="s">
        <v>14256</v>
      </c>
      <c r="S1659" s="1" t="s">
        <v>1657</v>
      </c>
      <c r="T1659" s="1"/>
      <c r="U1659" s="1"/>
      <c r="V1659" s="1" t="s">
        <v>14268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8281</v>
      </c>
      <c r="H1660" s="1" t="s">
        <v>9860</v>
      </c>
      <c r="I1660" s="1" t="s">
        <v>11451</v>
      </c>
      <c r="J1660" s="1"/>
      <c r="K1660" s="1" t="s">
        <v>26685</v>
      </c>
      <c r="L1660" s="1" t="s">
        <v>1658</v>
      </c>
      <c r="M1660" s="1" t="s">
        <v>13124</v>
      </c>
      <c r="N1660" s="1" t="s">
        <v>13138</v>
      </c>
      <c r="O1660" s="1" t="s">
        <v>1658</v>
      </c>
      <c r="P1660" s="1" t="s">
        <v>26732</v>
      </c>
      <c r="Q1660" s="1" t="s">
        <v>27708</v>
      </c>
      <c r="R1660" s="1" t="s">
        <v>14256</v>
      </c>
      <c r="S1660" s="1" t="s">
        <v>1658</v>
      </c>
      <c r="T1660" s="1"/>
      <c r="U1660" s="1"/>
      <c r="V1660" s="1" t="s">
        <v>14268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8282</v>
      </c>
      <c r="H1661" s="1" t="s">
        <v>9861</v>
      </c>
      <c r="I1661" s="1" t="s">
        <v>11452</v>
      </c>
      <c r="J1661" s="1"/>
      <c r="K1661" s="1" t="s">
        <v>26685</v>
      </c>
      <c r="L1661" s="1" t="s">
        <v>1659</v>
      </c>
      <c r="M1661" s="1" t="s">
        <v>13125</v>
      </c>
      <c r="N1661" s="1" t="s">
        <v>13138</v>
      </c>
      <c r="O1661" s="1" t="s">
        <v>1659</v>
      </c>
      <c r="P1661" s="1" t="s">
        <v>26732</v>
      </c>
      <c r="Q1661" s="1" t="s">
        <v>27709</v>
      </c>
      <c r="R1661" s="1" t="s">
        <v>14256</v>
      </c>
      <c r="S1661" s="1" t="s">
        <v>1659</v>
      </c>
      <c r="T1661" s="1"/>
      <c r="U1661" s="1"/>
      <c r="V1661" s="1" t="s">
        <v>14268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8283</v>
      </c>
      <c r="H1662" s="1" t="s">
        <v>9862</v>
      </c>
      <c r="I1662" s="1" t="s">
        <v>11453</v>
      </c>
      <c r="J1662" s="1"/>
      <c r="K1662" s="1" t="s">
        <v>26685</v>
      </c>
      <c r="L1662" s="1" t="s">
        <v>1660</v>
      </c>
      <c r="M1662" s="1" t="s">
        <v>13126</v>
      </c>
      <c r="N1662" s="1" t="s">
        <v>13138</v>
      </c>
      <c r="O1662" s="1" t="s">
        <v>1660</v>
      </c>
      <c r="P1662" s="1" t="s">
        <v>26732</v>
      </c>
      <c r="Q1662" s="1" t="s">
        <v>27710</v>
      </c>
      <c r="R1662" s="1" t="s">
        <v>14256</v>
      </c>
      <c r="S1662" s="1" t="s">
        <v>1660</v>
      </c>
      <c r="T1662" s="1"/>
      <c r="U1662" s="1"/>
      <c r="V1662" s="1" t="s">
        <v>14268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8284</v>
      </c>
      <c r="H1663" s="1" t="s">
        <v>9863</v>
      </c>
      <c r="I1663" s="1" t="s">
        <v>11454</v>
      </c>
      <c r="J1663" s="1"/>
      <c r="K1663" s="1" t="s">
        <v>26685</v>
      </c>
      <c r="L1663" s="1" t="s">
        <v>1661</v>
      </c>
      <c r="M1663" s="1" t="s">
        <v>13127</v>
      </c>
      <c r="N1663" s="1" t="s">
        <v>13138</v>
      </c>
      <c r="O1663" s="1" t="s">
        <v>1661</v>
      </c>
      <c r="P1663" s="1" t="s">
        <v>26732</v>
      </c>
      <c r="Q1663" s="1" t="s">
        <v>27711</v>
      </c>
      <c r="R1663" s="1" t="s">
        <v>14256</v>
      </c>
      <c r="S1663" s="1" t="s">
        <v>1661</v>
      </c>
      <c r="T1663" s="1"/>
      <c r="U1663" s="1"/>
      <c r="V1663" s="1" t="s">
        <v>14268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8285</v>
      </c>
      <c r="H1664" s="1" t="s">
        <v>9864</v>
      </c>
      <c r="I1664" s="1" t="s">
        <v>11455</v>
      </c>
      <c r="J1664" s="1"/>
      <c r="K1664" s="1" t="s">
        <v>26685</v>
      </c>
      <c r="L1664" s="1" t="s">
        <v>1662</v>
      </c>
      <c r="M1664" s="1" t="s">
        <v>13128</v>
      </c>
      <c r="N1664" s="1" t="s">
        <v>13138</v>
      </c>
      <c r="O1664" s="1" t="s">
        <v>1662</v>
      </c>
      <c r="P1664" s="1" t="s">
        <v>26732</v>
      </c>
      <c r="Q1664" s="1" t="s">
        <v>27712</v>
      </c>
      <c r="R1664" s="1" t="s">
        <v>14256</v>
      </c>
      <c r="S1664" s="1" t="s">
        <v>1662</v>
      </c>
      <c r="T1664" s="1"/>
      <c r="U1664" s="1"/>
      <c r="V1664" s="1" t="s">
        <v>14268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8286</v>
      </c>
      <c r="H1665" s="1" t="s">
        <v>9863</v>
      </c>
      <c r="I1665" s="1" t="s">
        <v>11456</v>
      </c>
      <c r="J1665" s="1"/>
      <c r="K1665" s="1" t="s">
        <v>26685</v>
      </c>
      <c r="L1665" s="1" t="s">
        <v>1663</v>
      </c>
      <c r="M1665" s="1" t="s">
        <v>13129</v>
      </c>
      <c r="N1665" s="1" t="s">
        <v>13138</v>
      </c>
      <c r="O1665" s="1" t="s">
        <v>1663</v>
      </c>
      <c r="P1665" s="1" t="s">
        <v>26732</v>
      </c>
      <c r="Q1665" s="1" t="s">
        <v>27711</v>
      </c>
      <c r="R1665" s="1" t="s">
        <v>14256</v>
      </c>
      <c r="S1665" s="1" t="s">
        <v>1663</v>
      </c>
      <c r="T1665" s="1"/>
      <c r="U1665" s="1"/>
      <c r="V1665" s="1" t="s">
        <v>14268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8287</v>
      </c>
      <c r="H1666" s="1" t="s">
        <v>9865</v>
      </c>
      <c r="I1666" s="1" t="s">
        <v>11457</v>
      </c>
      <c r="J1666" s="1"/>
      <c r="K1666" s="1" t="s">
        <v>26685</v>
      </c>
      <c r="L1666" s="1" t="s">
        <v>1664</v>
      </c>
      <c r="M1666" s="1" t="s">
        <v>13130</v>
      </c>
      <c r="N1666" s="1" t="s">
        <v>13138</v>
      </c>
      <c r="O1666" s="1" t="s">
        <v>1664</v>
      </c>
      <c r="P1666" s="1" t="s">
        <v>26732</v>
      </c>
      <c r="Q1666" s="1" t="s">
        <v>27713</v>
      </c>
      <c r="R1666" s="1" t="s">
        <v>14256</v>
      </c>
      <c r="S1666" s="1" t="s">
        <v>1664</v>
      </c>
      <c r="T1666" s="1"/>
      <c r="U1666" s="1"/>
      <c r="V1666" s="1" t="s">
        <v>14268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8288</v>
      </c>
      <c r="H1667" s="1" t="s">
        <v>9866</v>
      </c>
      <c r="I1667" s="1" t="s">
        <v>11458</v>
      </c>
      <c r="J1667" s="1"/>
      <c r="K1667" s="1" t="s">
        <v>26685</v>
      </c>
      <c r="L1667" s="1" t="s">
        <v>1665</v>
      </c>
      <c r="M1667" s="1" t="s">
        <v>13131</v>
      </c>
      <c r="N1667" s="1" t="s">
        <v>13138</v>
      </c>
      <c r="O1667" s="1" t="s">
        <v>1665</v>
      </c>
      <c r="P1667" s="1" t="s">
        <v>26732</v>
      </c>
      <c r="Q1667" s="1" t="s">
        <v>27714</v>
      </c>
      <c r="R1667" s="1" t="s">
        <v>14256</v>
      </c>
      <c r="S1667" s="1" t="s">
        <v>1665</v>
      </c>
      <c r="T1667" s="1"/>
      <c r="U1667" s="1"/>
      <c r="V1667" s="1" t="s">
        <v>14268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8289</v>
      </c>
      <c r="H1668" s="1" t="s">
        <v>9867</v>
      </c>
      <c r="I1668" s="1" t="s">
        <v>11459</v>
      </c>
      <c r="J1668" s="1"/>
      <c r="K1668" s="1" t="s">
        <v>26685</v>
      </c>
      <c r="L1668" s="1" t="s">
        <v>1666</v>
      </c>
      <c r="M1668" s="1" t="s">
        <v>13132</v>
      </c>
      <c r="N1668" s="1" t="s">
        <v>13138</v>
      </c>
      <c r="O1668" s="1" t="s">
        <v>1666</v>
      </c>
      <c r="P1668" s="1" t="s">
        <v>26732</v>
      </c>
      <c r="Q1668" s="1" t="s">
        <v>27715</v>
      </c>
      <c r="R1668" s="1" t="s">
        <v>14256</v>
      </c>
      <c r="S1668" s="1" t="s">
        <v>1666</v>
      </c>
      <c r="T1668" s="1"/>
      <c r="U1668" s="1"/>
      <c r="V1668" s="1" t="s">
        <v>14268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8290</v>
      </c>
      <c r="H1669" s="1" t="s">
        <v>9868</v>
      </c>
      <c r="I1669" s="1" t="s">
        <v>11460</v>
      </c>
      <c r="J1669" s="1"/>
      <c r="K1669" s="1" t="s">
        <v>26685</v>
      </c>
      <c r="L1669" s="1" t="s">
        <v>1667</v>
      </c>
      <c r="M1669" s="1" t="s">
        <v>13133</v>
      </c>
      <c r="N1669" s="1" t="s">
        <v>13138</v>
      </c>
      <c r="O1669" s="1" t="s">
        <v>1667</v>
      </c>
      <c r="P1669" s="1" t="s">
        <v>26732</v>
      </c>
      <c r="Q1669" s="1" t="s">
        <v>27716</v>
      </c>
      <c r="R1669" s="1" t="s">
        <v>14256</v>
      </c>
      <c r="S1669" s="1" t="s">
        <v>1667</v>
      </c>
      <c r="T1669" s="1"/>
      <c r="U1669" s="1"/>
      <c r="V1669" s="1" t="s">
        <v>14268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8291</v>
      </c>
      <c r="H1670" s="1" t="s">
        <v>9869</v>
      </c>
      <c r="I1670" s="1" t="s">
        <v>11461</v>
      </c>
      <c r="J1670" s="1"/>
      <c r="K1670" s="1" t="s">
        <v>26685</v>
      </c>
      <c r="L1670" s="1" t="s">
        <v>1668</v>
      </c>
      <c r="M1670" s="1" t="s">
        <v>13134</v>
      </c>
      <c r="N1670" s="1" t="s">
        <v>13138</v>
      </c>
      <c r="O1670" s="1" t="s">
        <v>1668</v>
      </c>
      <c r="P1670" s="1" t="s">
        <v>26732</v>
      </c>
      <c r="Q1670" s="1" t="s">
        <v>27717</v>
      </c>
      <c r="R1670" s="1" t="s">
        <v>14256</v>
      </c>
      <c r="S1670" s="1" t="s">
        <v>1668</v>
      </c>
      <c r="T1670" s="1"/>
      <c r="U1670" s="1"/>
      <c r="V1670" s="1" t="s">
        <v>14268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6679</v>
      </c>
      <c r="G1671" s="1" t="s">
        <v>8292</v>
      </c>
      <c r="H1671" s="1" t="s">
        <v>9866</v>
      </c>
      <c r="I1671" s="1" t="s">
        <v>11462</v>
      </c>
      <c r="J1671" s="1"/>
      <c r="K1671" s="1" t="s">
        <v>26685</v>
      </c>
      <c r="L1671" s="1" t="s">
        <v>1669</v>
      </c>
      <c r="M1671" s="1" t="s">
        <v>13135</v>
      </c>
      <c r="N1671" s="1" t="s">
        <v>13138</v>
      </c>
      <c r="O1671" s="1" t="s">
        <v>1669</v>
      </c>
      <c r="P1671" s="1" t="s">
        <v>26732</v>
      </c>
      <c r="Q1671" s="1" t="s">
        <v>27714</v>
      </c>
      <c r="R1671" s="1" t="s">
        <v>14256</v>
      </c>
      <c r="S1671" s="1" t="s">
        <v>1669</v>
      </c>
      <c r="T1671" s="1"/>
      <c r="U1671" s="1"/>
      <c r="V1671" s="1" t="s">
        <v>14268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6680</v>
      </c>
      <c r="G1672" s="1" t="s">
        <v>8293</v>
      </c>
      <c r="H1672" s="1" t="s">
        <v>9870</v>
      </c>
      <c r="I1672" s="1" t="s">
        <v>11463</v>
      </c>
      <c r="J1672" s="1"/>
      <c r="K1672" s="1" t="s">
        <v>26685</v>
      </c>
      <c r="L1672" s="1" t="s">
        <v>1670</v>
      </c>
      <c r="M1672" s="1" t="s">
        <v>13136</v>
      </c>
      <c r="N1672" s="1" t="s">
        <v>13138</v>
      </c>
      <c r="O1672" s="1" t="s">
        <v>1670</v>
      </c>
      <c r="P1672" s="1" t="s">
        <v>26732</v>
      </c>
      <c r="Q1672" s="1" t="s">
        <v>27718</v>
      </c>
      <c r="R1672" s="1" t="s">
        <v>14256</v>
      </c>
      <c r="S1672" s="1" t="s">
        <v>1670</v>
      </c>
      <c r="T1672" s="1"/>
      <c r="U1672" s="1"/>
      <c r="V1672" s="1" t="s">
        <v>14268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6681</v>
      </c>
      <c r="G1673" s="1" t="s">
        <v>8294</v>
      </c>
      <c r="H1673" s="1" t="s">
        <v>9871</v>
      </c>
      <c r="I1673" s="1" t="s">
        <v>11464</v>
      </c>
      <c r="J1673" s="1"/>
      <c r="K1673" s="1" t="s">
        <v>26685</v>
      </c>
      <c r="L1673" s="1" t="s">
        <v>1671</v>
      </c>
      <c r="M1673" s="1" t="s">
        <v>13137</v>
      </c>
      <c r="N1673" s="1" t="s">
        <v>13138</v>
      </c>
      <c r="O1673" s="1" t="s">
        <v>1671</v>
      </c>
      <c r="P1673" s="1" t="s">
        <v>26732</v>
      </c>
      <c r="Q1673" s="1" t="s">
        <v>27719</v>
      </c>
      <c r="R1673" s="1" t="s">
        <v>14256</v>
      </c>
      <c r="S1673" s="1" t="s">
        <v>1671</v>
      </c>
      <c r="T1673" s="1"/>
      <c r="U1673" s="1"/>
      <c r="V1673" s="1" t="s">
        <v>14268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24356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20611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20612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20613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20614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20615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20616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20620</v>
      </c>
      <c r="B1700" s="1" t="s">
        <v>20631</v>
      </c>
      <c r="C1700" s="1" t="s">
        <v>20632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20627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20628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20629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24357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2021-10-10T14:00:43Z</dcterms:created>
  <dcterms:modified xsi:type="dcterms:W3CDTF">2021-10-10T14:00:43Z</dcterms:modified>
</cp:coreProperties>
</file>